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1931-NBTHAO\Downloads\"/>
    </mc:Choice>
  </mc:AlternateContent>
  <bookViews>
    <workbookView xWindow="6645" yWindow="465" windowWidth="27240" windowHeight="14955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<sst xmlns="http://schemas.openxmlformats.org/spreadsheetml/2006/main" count="290" uniqueCount="289">
  <si>
    <t>4-6 đường Nguyễn Văn Tiên, Khu phố 09, Phường Tân Phong, Thành phố Biên Hoà, tỉnh Đồng Nai</t>
  </si>
  <si>
    <t>203 đường Bùi Văn Hòa, khu phố 03, Phường Long Bình Tân, Thành Phố Biên Hòa, Tỉnh Đồng Nai</t>
  </si>
  <si>
    <t>22/79, KP12, Phường Hố Nai, Thành Phố Biên Hòa, Tỉnh Đồng Nai</t>
  </si>
  <si>
    <t>Số 11, Khu Phố 3, Phường Trảng Dài, Thành Phố Biên Hòa, Tỉnh Đồng Nai</t>
  </si>
  <si>
    <t>79B Tổ 9, Khu phố 10, Phường Tân Biên, Thành phố Biên Hòa, tỉnh Đồng Nai</t>
  </si>
  <si>
    <t>Số 45, Hoàng Bá Bích, Tổ 3, KP 4, Phường Long Bình, Thành Phố Biên Hòa, Tỉnh Đồng Nai</t>
  </si>
  <si>
    <t>170 Đinh Quang Ân, KP. Hương Phước, Phường Phước Tân, Thành Phố Biên Hòa, Tỉnh Đồng Nai</t>
  </si>
  <si>
    <t>623 Phùng Hưng, Tổ 8, Khu phố Long Đức 1, Phường Tam Phước, Thành Phố Biên Hòa, Tỉnh Đồng Nai</t>
  </si>
  <si>
    <t>39A, Tổ 4, Khu phố 4B, Phường Trảng Dài, Thành Phố Biên Hòa, Tỉnh Đồng Nai</t>
  </si>
  <si>
    <t>90/5, Khu Phố 2, Phường An Hòa, Thành Phố Biên Hòa, Tỉnh Đồng Nai</t>
  </si>
  <si>
    <t>16A Tổ 3, Khu Phố 2, Phường Long Bình Tân, Thành Phố Biên Hòa, Tỉnh Đồng Nai</t>
  </si>
  <si>
    <t>68A, khu phố 03, phường An Bình, thành phố Biên Hoà, tỉnh Đồng Nai</t>
  </si>
  <si>
    <t>12/13 Khu Phố 3, Phường Trảng Dài, Thành Phố Biên Hòa, Tỉnh Đồng Nai</t>
  </si>
  <si>
    <t>19 Tổ 13, Khu phố 5, Phường Trảng Dài, Thành Phố Biên Hòa, Tỉnh Đồng Nai</t>
  </si>
  <si>
    <t>Số 1A, Tổ 1, Khu Phố 2A, Phường Trảng Dài, Thành Phố Biên Hòa, Tỉnh Đồng Nai</t>
  </si>
  <si>
    <t>405 Bùi Văn Hòa, Khu Phố 6, Phường Long Bình, Thành Phố Biên Hòa</t>
  </si>
  <si>
    <t>1647, QL51, KP Tân Mai, Phường Phước Tân, Thành Phố Biên Hòa, Tỉnh Đồng Nai</t>
  </si>
  <si>
    <t>1888/12 Phan Đình Phùng, Khu B, Khu Phố 6, Phường Trung Dũng, Thành Phố Biên Hòa, Tỉnh Đồng Nai</t>
  </si>
  <si>
    <t>14/4C Khu phố 1, Phường Tam Hòa, Thành Phố Biên Hòa, Tỉnh Đồng Nai</t>
  </si>
  <si>
    <t>355 - 355B Khu phố 3, Phường Long Bình Tân, Thành Phố Biên Hòa, Tỉnh Đồng Nai</t>
  </si>
  <si>
    <t>261 Nguyễn Văn Tiên, Khu phố 11A, Phường Tân Phong, Thành Phố Biên Hòa, Tỉnh Đồng Nai</t>
  </si>
  <si>
    <t>382 Hoàng Bá Bích, Khu Phố 5A, Phường Long Bình, Thành Phố Biên Hòa, Tỉnh Đồng Nai</t>
  </si>
  <si>
    <t>G14 Phạm Thị Nghĩa, Khu Phố 5, Phường Tân Hiệp, Thành Phố Biên Hòa, Tỉnh Đồng Nai</t>
  </si>
  <si>
    <t>18/174, Khu phố 4A, Phường Trảng Dài, Thành Phố Biên Hòa, Tỉnh Đồng Nai</t>
  </si>
  <si>
    <t>19/40 Đường 643, Xa Lộ Hà Nội, Khu phố 2, Phường Long Bình, Thành phố Biên Hòa, Tỉnh Đồng Nai</t>
  </si>
  <si>
    <t>171 Hoàng Tam Kỳ, Khu phố 5A, Phường Long Bình, Thành phố Biên Hòa, Tỉnh Đồng Nai</t>
  </si>
  <si>
    <t>59 đường Hồ Văn Đại, Khu phố 3, Phường Quang Vinh, Thành phố Biên Hòa, Tỉnh Đồng Nai</t>
  </si>
  <si>
    <t>277 - 279, Khu phố 5, Phường Tân Hiệp, Thành phố Biên Hoà, Tỉnh Đồng Nai</t>
  </si>
  <si>
    <t>Số 22, Đường Đặng Văn Trơn, Ấp Nhị Hòa, Xã Hiệp Hoà, Thành phố Biên Hoà, Tỉnh Đồng Nai</t>
  </si>
  <si>
    <t>116A Phan Đình Phùng, Khu phố 2, Phường Thanh Bình, Thành phố Biên Hoà, Tỉnh Đồng Nai</t>
  </si>
  <si>
    <t>Số 67/5, Tổ 5, Khu phố 2, Phường An Bình , Thành Phố Biên Hoà, Tỉnh Đồng Nai</t>
  </si>
  <si>
    <t>Số 57 Phạm Văn Thuận, Phường Tân Tiến, Thành phố Biên Hòa, Tỉnh Đồng Nai</t>
  </si>
  <si>
    <t>Số A2/285 - A3/306, Khu phố 2, Phường Tân Vạn, Thành Phố Biên Hoà, Tỉnh Đồng Nai</t>
  </si>
  <si>
    <t>159 Trương Định, Khu Phố 2, Phường Tân Mai, Thành Phố Biên Hòa, Tỉnh Đồng Nai</t>
  </si>
  <si>
    <t>53 Nguyễn Khắc Hiếu, Tổ 35, Khu phố Long Đức 1, Phường Tam Phước, Thành Phố Biên Hòa, Tỉnh Đồng Nai</t>
  </si>
  <si>
    <t>438 Trần Văn Xã, Khu phố 2, Phường Trảng Dài, Thành Phố Biên Hòa, Tỉnh Đồng Nai</t>
  </si>
  <si>
    <t>124B Ấp 1, Phường Tân Hạnh, Thành Phố Biên Hòa, Tỉnh Đồng Nai</t>
  </si>
  <si>
    <t>3A Khu phố 5, Phường An Bình, Thành Phố Biên Hòa, Tỉnh Đồng Nai</t>
  </si>
  <si>
    <t>13 Bùi Văn Hòa, Tổ 1, Khu phố 3A, Phường Long Bình Tân, Thành Phố Biên Hòa, Tỉnh Đồng Nai</t>
  </si>
  <si>
    <t>K4/278, Ấp Tân Bình, Phường Bửu Hòa, Thành Phố Biên Hòa, Tỉnh Đồng Nai</t>
  </si>
  <si>
    <t>Thành Phố Biên Hoà</t>
  </si>
  <si>
    <t>Tổ 12, Khu phố Long Đức 3, Phường Tam Phước, Thành phố Biên Hòa, Tỉnh Đồng Nai</t>
  </si>
  <si>
    <t>Số 06-6A Khu phố 6, Phường Tam Hiệp, Thành phố Biên Hòa, Tỉnh Đồng Nai</t>
  </si>
  <si>
    <t>126/13B, Tổ 2, Khu phố 2, Phường Tam Hiệp, Thành phố Biên Hòa, Tỉnh Đồng Nai</t>
  </si>
  <si>
    <t>156 Hoàng Minh Chánh, Khu phố An Hòa, Phường Hóa An, Thành phố Biên Hòa, Tỉnh Đồng Nai</t>
  </si>
  <si>
    <t>Tổ 9, Khu phố 7, Phường Tân Biên, Thành phố Biên Hòa, Tỉnh Đồng Nai</t>
  </si>
  <si>
    <t>Số 3 Hoàng Diệu, Khu phố 1, Phường Xuân Thanh, Thành Phố Long Khánh, Tỉnh Đồng Nai</t>
  </si>
  <si>
    <t>Tổ 19, Khu phố Cẩm Tân, Phường Xuân Tân, Thành Phố Long Khánh, Tỉnh Đồng Nai</t>
  </si>
  <si>
    <t>Thành Phố Long Khánh</t>
  </si>
  <si>
    <t>80 Hồ Thị Hương, Khu phố 2, Phường Xuân Trung, Thành phố Long Khánh, Tỉnh Đồng Nai</t>
  </si>
  <si>
    <t>548 Tổ 2, Khu 5,  Thị trấn Tân Phú, Huyện Tân Phú, Tỉnh Đồng Nai</t>
  </si>
  <si>
    <t>1459 Quốc lộ 20, Ấp Ngọc Lâm 1, Xã Phú Xuân, Huyện Tân Phú, Tỉnh Đồng Nai</t>
  </si>
  <si>
    <t>Số 665, Tổ 2, Ấp 1, Xã Phú Điền, Huyện Tân Phú, Tỉnh Đồng Nai</t>
  </si>
  <si>
    <t>2240 Tổ 1, Ấp Phương Mai 1, Xã Phú Lâm, Huyện Tân Phú, Tỉnh Đồng Nai</t>
  </si>
  <si>
    <t>Huyện Tân Phú</t>
  </si>
  <si>
    <t>Số 1, Ấp Chợ, Xã Phú Túc, Huyện Định Quán, Tỉnh Đồng Nai</t>
  </si>
  <si>
    <t>Số 1, đường DDT763, Ấp 3, Xã Suối Nho, Huyện Định Quán, Tỉnh Đồng Nai</t>
  </si>
  <si>
    <t>Số 14, Phố 1, Ấp 3, Xã Phú Vinh, Huyện Định Quán, Tỉnh Đồng Nai</t>
  </si>
  <si>
    <t>Số 1447/E, Tổ 10, ấp Phú Tân, Xã Phú Cường, Huyện Định Quán, Tỉnh Đồng Nai.</t>
  </si>
  <si>
    <t>Số 13 Quốc Lộ 20, Xã Phú Ngọc, Huyện Định Quán, Tỉnh Đồng Nai</t>
  </si>
  <si>
    <t>Số 222 Nguyễn Trãi, Khu phố Hiệp Tâm 2, Thị trấn Định Quán, Huyện Định Quán, Tỉnh Đồng Nai.</t>
  </si>
  <si>
    <t>40/4 Ấp 1, Xã La Ngà, Huyện Định Quán, Tỉnh Đồng Nai</t>
  </si>
  <si>
    <t>Tổ 3, Khu phố Hiệp Quyết, Thị Trấn Định Quán, Huyện Định Quán, Tỉnh Đồng Nai</t>
  </si>
  <si>
    <t>Huyện Định Quán</t>
  </si>
  <si>
    <t>Tổ 19, Ấp Suối Nhát, Xã Xuân Đông, Huyện Cẩm Mỹ, Tỉnh Đồng Nai</t>
  </si>
  <si>
    <t>Tổ 1, Ấp Cam Tiên, Xã Nhân Nghĩa, Huyện Cẩm Mỹ, Tỉnh Đồng Nai</t>
  </si>
  <si>
    <t>Huyện Cẩm Mỹ</t>
  </si>
  <si>
    <t>K2 và K3 Ấp 2, Xã Phước Bình, Huyện Long Thành, Tỉnh Đồng Nai</t>
  </si>
  <si>
    <t>620H, đường Lê Duẩn, Tổ 1, khu Cầu Xéo, Thị Trấn Long Thành, Huyện Long Thành, Tỉnh Đồng Nai</t>
  </si>
  <si>
    <t>3210 đường Quốc lộ 51, Ấp 1C, Xã Phước Thái, Huyện Long Thành, Tỉnh Đồng Nai</t>
  </si>
  <si>
    <t>Tổ 15, Ấp Phước Hòa, Xã Long Phước, Huyện Long Thành, Tỉnh Đồng Nai</t>
  </si>
  <si>
    <t>Số 99, Khu Phố 4, Ấp 8, Xã An Phước, Huyện Long Thành, Tỉnh Đồng Nai</t>
  </si>
  <si>
    <t>Tổ 15, Khu 3, Ấp 7, Xã An Phước , Huyện Long Thành, Tỉnh Đồng Nai</t>
  </si>
  <si>
    <t>Tổ 1, Ấp 3, Xã Bình Sơn, Huyện Long Thành, Tỉnh Đồng Nai</t>
  </si>
  <si>
    <t>Tổ 1, Ấp Long Phú, Xã Phước Thái, Huyện Long Thành, Tỉnh Đồng Nai</t>
  </si>
  <si>
    <t>Tổ 8, Ấp 2, Xã Phước Bình, Huyện Long Thành, Tỉnh Đồng Nai</t>
  </si>
  <si>
    <t>Tổ 14, Ấp 2, Xã Bàu Cạn, Huyện Long Thành, Tỉnh Đồng Nai</t>
  </si>
  <si>
    <t>Số 183 Ấp 6, Xã Tân Hiệp, Huyện Long Thành, Tỉnh Đồng Nai</t>
  </si>
  <si>
    <t>Tổ 10, Ấp 4, Xã Long An, Huyện Long Thành, Tỉnh Đồng Nai</t>
  </si>
  <si>
    <t>Tổ 3, Khu 14, Xã Long Đức, Huyện Long Thành, Tỉnh Đồng Nai</t>
  </si>
  <si>
    <t>Tổ 1, Ấp An Viễng, Xã Bình An, Huyện Long Thành, Tỉnh Đồng Nai</t>
  </si>
  <si>
    <t>Tổ 60, Ấp 5, Xã Tam An, Huyện Long Thành, Tỉnh Đồng Nai</t>
  </si>
  <si>
    <t>Số 26 Đường TL 769, Tổ 2, Ấp Hàng Gòn, Xã Lộc An, Huyện Long Thành, Tỉnh Đồng Nai</t>
  </si>
  <si>
    <t>701 Ấp Cẩm Đường, Xã Cẩm Đường, Huyện Long Thành, Tỉnh Đồng Nai</t>
  </si>
  <si>
    <t>Huyện Long Thành</t>
  </si>
  <si>
    <t>43/A2, Ấp Đức Long 1, Xã Tân Gia 2, Huyện Thống Nhất, Tỉnh Đồng Nai</t>
  </si>
  <si>
    <t>Số 8/T, Ấp Phúc Nhạc 2, Xã Gia Tân 3, Huyện Thống Nhất, Tỉnh Đồng Nai</t>
  </si>
  <si>
    <t>659 Tổ 12, Khu phố Trần Cao Vân, Thị Trấn Dầu Giây, Huyện Thống Nhất, Tỉnh Đồng Nai</t>
  </si>
  <si>
    <t>134 Ấp 2, Xã Lộ 25, Huyện Thống Nhất, Tỉnh Đồng Nai</t>
  </si>
  <si>
    <t>Huyện Thống Nhất</t>
  </si>
  <si>
    <t>Tổ 9, Ấp 3, Xã Hiệp Phước, Huyện Nhơn Trạch, Tỉnh Đồng Nai</t>
  </si>
  <si>
    <t>Tổ 31, Ấp Trầu, Xã Phước Thiền, Huyện Nhơn Trạch, Tỉnh Đồng Nai</t>
  </si>
  <si>
    <t>376 Lý Thái Tổ, Ấp  Bến Sắn, Xã Phước Thiền, Huyện Nhơn Trạch, Tỉnh Đồng Nai</t>
  </si>
  <si>
    <t>2584 Lý Thái Tổ, ấp Phước Lý, Xã Đại Phước, Huyện Nhơn Trạch, Tỉnh Đồng Nai</t>
  </si>
  <si>
    <t>Tổ 10, Ấp 1, Xã Long Thọ, Huyện Nhơn Trạch, Tỉnh Đồng Nai</t>
  </si>
  <si>
    <t>Tổ 25, Ấp Bến Sắn, Xã Phước Thiền, Huyện Nhơn Trạch, Tỉnh Đồng Nai</t>
  </si>
  <si>
    <t>420 Hùng Vương, Tổ 9, Khu phố Phước Lai, Thị Trấn Hiệp Phước, Huyện Nhơn Trạch, Tỉnh Đồng Nai</t>
  </si>
  <si>
    <t>Tổ 6, Ấp Vĩnh Tuy, Xã Long Tân, Huyện Nhơn Trạch, Tỉnh Đồng Nai</t>
  </si>
  <si>
    <t>Tổ 45 Khu B, Ấp Phước Lý, Xã Đại Phước, Huyện Nhơn Trạch, Tỉnh Đồng Nai</t>
  </si>
  <si>
    <t>Tổ 6, Ấp Đoàn Kết, Xã Vĩnh Thanh, Huyện Nhơn Trạch, Tỉnh Đồng Nai</t>
  </si>
  <si>
    <t>Tổ 8, Ấp 3, Xã Long Thọ, Huyện Nhơn Trạch, Tỉnh Đồng Nai</t>
  </si>
  <si>
    <t>Tổ 19, Ấp 2, Xã Phước Khánh, Huyện Nhơn Trạch, Tỉnh Đồng Nai</t>
  </si>
  <si>
    <t>Tổ 18,  Ấp Trầu, Xã Phước Thiền, Huyện Nhơn Trạch, Tỉnh Đồng Nai</t>
  </si>
  <si>
    <t>Tổ 8, Ấp Bến Cam, Xã Phước Thiền, Huyện Nhơn Trạch, Tỉnh Đồng Nai</t>
  </si>
  <si>
    <t>Huyện Nhơn Trạch</t>
  </si>
  <si>
    <t>15 đường Bình Minh - Giang Điền, ấp Trà Cổ, Xã Bình Minh, Huyện Trảng Bom, Tỉnh Đồng Nai</t>
  </si>
  <si>
    <t>595 An Chu, Xã Bắc Sơn, Huyện Trảng Bom, Tỉnh Đồng Nai</t>
  </si>
  <si>
    <t>Số 67 Đường 2/9, Tổ 3A, Khu Phố 4, Thị Trấn Trảng Bom, Huyện Trảng Bom, Tỉnh Đồng Nai</t>
  </si>
  <si>
    <t>54/4 Khu II, Ấp Thanh Hóa, Xã Hố Nai 3, Huyện Trảng Bom, Tỉnh Đồng Nai</t>
  </si>
  <si>
    <t>219 đường 3 tháng 2, Tổ 6A, Khu phố 5, Thị Trấn Trảng Bom, Huyện Trảng Bom, Tỉnh Đồng Nai</t>
  </si>
  <si>
    <t>97 Hùng Vương, Khu phố 1, Thị Trấn Trảng Bom, Huyện Trảng Bom, Tỉnh Đồng Nai</t>
  </si>
  <si>
    <t>Đường 767, Tổ 17, Ấp An Chu, Xã Bắc Sơn, Huyện Trảng Bom, Tỉnh Đồng Nai</t>
  </si>
  <si>
    <t>02/1, Ấp Nhân Hòa, Xã Tây Hòa, Huyện Trảng Bom, Tỉnh Đồng Nai</t>
  </si>
  <si>
    <t>483 Quốc lộ 1A, Ấp Hòa Bình, Xã Đông Hòa, Huyện Trảng Bom, Tỉnh Đồng Nai</t>
  </si>
  <si>
    <t>209 Tổ 10, Ấp 5, Xã Sông Trầu, Huyện Trảng Bom, Tỉnh Đồng Nai</t>
  </si>
  <si>
    <t>Đường Cây Gáo - Trảng Bom, Ấp Tân Thành, Xã Thanh Bình, Huyện Trảng Bom, Tỉnh Đồng Nai</t>
  </si>
  <si>
    <t>344 Ấp Xây Dựng, Xã Giang Điền, Huyện Trảng Bom, Tỉnh Đồng Nai</t>
  </si>
  <si>
    <t>235 Yên Thế, Ấp Thái Hòa, Xã Hố Nai 3, Huyện Trảng Bom, Tỉnh Đồng Nai</t>
  </si>
  <si>
    <t>Tổ 6, Ấp Hưng Long, Xã Hưng Thịnh, Huyện Trảng Bom, Tỉnh Đồng Nai</t>
  </si>
  <si>
    <t>355 Tổ 2, Ấp Tân Hưng, Xã Đồi 61, Huyện Trảng Bom, Tỉnh Đồng Nai</t>
  </si>
  <si>
    <t>Số 304 Tổ 40, ấp Phú Sơn, Xã Bắc Sơn, Huyện Trảng Bom, Tỉnh Đồng Nai</t>
  </si>
  <si>
    <t>Huyện Trảng Bom</t>
  </si>
  <si>
    <t>1971E đường ĐT768, ấp 5, Xã Thạnh Phú, Huyện Vĩnh Cửu, Tỉnh Đồng Nai</t>
  </si>
  <si>
    <t>1053 Tỉnh Lộ 768, Ấp 5, Xã Thạnh Phú, Huyện Vĩnh Cửu, Tỉnh Đồng Nai</t>
  </si>
  <si>
    <t>22 Đường 767, Tổ 17, Khu Phố 5, Thị trấn Vĩnh An, Huyện Vĩnh Cửu, Tỉnh Đồng Nai</t>
  </si>
  <si>
    <t>Đường ĐT768,Tổ 2, Ấp 1, Xã Thạnh Phú, Huyện Vĩnh Cửu, Tỉnh Đồng Nai.</t>
  </si>
  <si>
    <t>338 Tỉnh Lộ 768, Ấp Bình Phước, Xã Tân Bình, Huyện Vĩnh Cửu, Tỉnh Đồng Nai</t>
  </si>
  <si>
    <t>Huyện Vĩnh Cữu</t>
  </si>
  <si>
    <t>2097 Quốc Lộ 1A, Ấp 5, Xã Xuân Tâm, Huyện Xuân Lộc, Tỉnh Đồng Nai</t>
  </si>
  <si>
    <t>Số 232 đường Hùng Vương, Khu phố 5, Thị trấn Gia Ray, Huyện Xuân Lộc, Tỉnh Đồng Nai</t>
  </si>
  <si>
    <t>Số 1024, Tổ 20, Ấp 2, Xã Xuân Hưng, Huyện Xuân Lộc, Tỉnh Đồng Nai</t>
  </si>
  <si>
    <t>Số 90, Tổ 22, Ấp 3, Xã Xuân Hoà, Huyện Xuân Lộc, Tỉnh Đồng Nai</t>
  </si>
  <si>
    <t>Số 378, Ấp Trung Tín, Xã Xuân Trường, Huyện Xuân Lộc, Tỉnh Đồng Nai</t>
  </si>
  <si>
    <t>4306/1A Ấp Hòa Hợp, Xã Bảo Hòa, Huyện Xuân Lộc, Tỉnh Đồng Nai</t>
  </si>
  <si>
    <t>2734 Tổ 1, Ấp Tam Hiệp, Xã Xuân Hiệp, Huyện Xuân Lộc, Tỉnh Đồng Nai</t>
  </si>
  <si>
    <t>Tổ 7, Ấp 3, Xã Xuân Hưng, Huyện Xuân Lộc, Tỉnh Đồng Nai</t>
  </si>
  <si>
    <t>Huyện Xuân Lộc</t>
  </si>
  <si>
    <t>STT</t>
  </si>
  <si>
    <t>ĐỊA ĐIỂM KINH DOANH CHI NHÁNH CÔNG TY CỔ PHẦN THƯƠNG MẠI BÁCH HÓA XANH - CỬA HÀNG BÁCH HÓA XANH ĐỒNG NAI SỐ 132</t>
  </si>
  <si>
    <t>190 Lê Ngô Cát, Khu phố 5, Phường Tân Hòa, Thành phố Biên Hòa, Tỉnh Đồng Nai</t>
  </si>
  <si>
    <t>ĐỊA ĐIỂM KINH DOANH CHI NHÁNH CÔNG TY CỔ PHẦN THƯƠNG MẠI BÁCH HÓA XANH - CỬA HÀNG BÁCH HÓA XANH ĐỒNG NAI SỐ 149</t>
  </si>
  <si>
    <t>D10 đường N4, khu phố 2, phường Bửu Long, thành phố Biên Hòa, tỉnh Đồng Nai</t>
  </si>
  <si>
    <t>ĐỊA ĐIỂM KINH DOANH CHI NHÁNH CÔNG TY CỔ PHẦN THƯƠNG MẠI BÁCH HÓA XANH - CỬA HÀNG BÁCH HÓA XANH ĐỒNG NAI SỐ 140</t>
  </si>
  <si>
    <t>Tỏ 13, Ấp Hàng Gòn, Xã Hàng Gòn, Thành Phố Long Khánh, Tỉnh Đồng Nai</t>
  </si>
  <si>
    <t>ĐỊA ĐIỂM KINH DOANH CHI NHÁNH CÔNG TY CỔ PHẦN THƯƠNG MẠI BÁCH HÓA XANH - CỬA HÀNG BHX ĐỒNG NAI SỐ 138</t>
  </si>
  <si>
    <t>Tổ 7, Ấp 4, Xã Phú Lập, Huyện Tân Phú, Tỉnh Đồng Nai</t>
  </si>
  <si>
    <t>ĐỊA ĐIỂM KINH DOANH CHI NHÁNH CÔNG TY CỔ PHẦN THƯƠNG MẠI BÁCH HÓA XANH - CỬA HÀNG BÁCH HÓA XANH ĐỒNG NAI SỐ 142</t>
  </si>
  <si>
    <t>Tổ 13,ấp 1, xã Phú Lộc, Huyện Tân Phú, Tỉnh Đồng Nai.</t>
  </si>
  <si>
    <t>ĐỊA ĐIỂM KINH DOANH CHI NHÁNH CÔNG TY CỔ PHẦN THƯƠNG MẠI BÁCH HÓA XANH - CỬA HÀNG BÁCH HÓA XANH ĐỒNG NAI SỐ 137</t>
  </si>
  <si>
    <t>Tổ 6, ấp Thọ Chánh, Xã Xuân Thọ, Huyện Xuân Lộc, Tỉnh Đồng Nai.</t>
  </si>
  <si>
    <t>CHI NHÁNH CÔNG TY CỔ PHẦN THƯƠNG MẠI BÁCH HÓA XANH - CỬA HÀNG BÁCH HÓA XANH ĐỒNG NAI</t>
  </si>
  <si>
    <t>ĐỊA ĐIỂM KINH DOANH CÔNG TY CỔ PHẦN THƯƠNG MẠI BÁCH HÓA XANH - CỬA HÀNG BÁCH HÓA XANH ĐỒNG NAI SỐ 4</t>
  </si>
  <si>
    <t>ĐỊA ĐIỂM KINH DOANH CHI NHÁNH CÔNG TY CỔ PHẦN THƯƠNG MẠI BÁCH HÓA XANH - CỬA HÀNG BÁCH HÓA XANH ĐỒNG NAI SỐ 08</t>
  </si>
  <si>
    <t>ĐỊA ĐIỂM KINH DOANH CÔNG TY CỔ PHẦN THƯƠNG MẠI BÁCH HÓA XANH - CỬA HÀNG BÁCH HÓA XANH ĐỒNG NAI SỐ 2</t>
  </si>
  <si>
    <t>ĐỊA ĐIỂM KINH DOANH CÔNG TY CỔ PHẦN THƯƠNG MẠI BÁCH HÓA XANH - CỬA HÀNG BÁCH HÓA XANH ĐỒNG NAI SỐ 5</t>
  </si>
  <si>
    <t>ĐỊA ĐIỂM KINH DOANH CHI NHÁNH CÔNG TY CỔ PHẦN THƯƠNG MẠI BÁCH HÓA XANH - CỬA HÀNG BÁCH HÓA XANH ĐỒNG NAI SỐ 07</t>
  </si>
  <si>
    <t>ĐỊA ĐIỂM KINH DOANH CÔNG TY CỔ PHẦN THƯƠNG MẠI BÁCH HÓA XANH - CỬA HÀNG BÁCH HÓA XANH ĐỒNG NAI SỐ 11</t>
  </si>
  <si>
    <t>ĐỊA ĐIỂM KINH DOANH CÔNG TY CỔ PHẦN THƯƠNG MẠI BÁCH HÓA XANH - CỬA HÀNG BÁCH HÓA XANH ĐỒNG NAI SỐ 6</t>
  </si>
  <si>
    <t>ĐỊA ĐIỂM KINH DOANH CÔNG TY CỔ PHẦN THƯƠNG MẠI BÁCH HÓA XANH - CỬA HÀNG BÁCH HÓA XANH ĐỒNG NAI SỐ 13</t>
  </si>
  <si>
    <t>ĐỊA ĐIỂM KINH DOANH CHI NHÁNH CÔNG TY CỔ PHẦN THƯƠNG MẠI BÁCH HÓA XANH - CỬA HÀNG BÁCH HÓA XANH ĐỒNG NAI SỐ 15</t>
  </si>
  <si>
    <t>ĐỊA ĐIỂM KINH DOANH CHI NHÁNH CÔNG TY CỔ PHẦN THƯƠNG MẠI BÁCH HÓA XANH - CỬA HÀNG BÁCH HÓA XANH ĐỒNG NAI SỐ 16</t>
  </si>
  <si>
    <t>ĐỊA ĐIỂM KINH DOANH CÔNG TY CỔ PHẦN THƯƠNG MẠI BÁCH HÓA XANH - CỬA HÀNG BÁCH HÓA XANH ĐỒNG NAI SỐ 1</t>
  </si>
  <si>
    <t>ĐỊA ĐIỂM KINH DOANH CÔNG TY CỔ PHẦN THƯƠNG MẠI BÁCH HÓA XANH - CỬA HÀNG BÁCH HÓA XANH ĐỒNG NAI SỐ 14</t>
  </si>
  <si>
    <t>ĐỊA ĐIỂM KINH DOANH CHI NHÁNH CÔNG TY CỔ PHẦN THƯƠNG MẠI BÁCH HÓA XANH - CỬA HÀNG BÁCH HÓA XANH ĐỒNG NAI SỐ 22</t>
  </si>
  <si>
    <t>ĐỊA ĐIỂM KINH DOANH CÔNG TY CỔ PHẦN THƯƠNG MẠI BÁCH HÓA XANH - CỬA HÀNG BÁCH HÓA XANH ĐỒNG NAI SỐ 12</t>
  </si>
  <si>
    <t>ĐỊA ĐIỂM KINH DOANH CHI NHÁNH CÔNG TY CỔ PHẦN THƯƠNG MẠI BÁCH HÓA XANH - CỬA HÀNG BÁCH HÓA XANH ĐỒNG NAI SỐ 28</t>
  </si>
  <si>
    <t>ĐỊA ĐIỂM KINH DOANH CÔNG TY CỔ PHẦN THƯƠNG MẠI BÁCH HÓA XANH - CỬA HÀNG BÁCH HÓA XANH ĐỒNG NAI SỐ 17</t>
  </si>
  <si>
    <t>ĐỊA ĐIỂM KINH DOANH CHI NHÁNH CÔNG TY CỔ PHẦN THƯƠNG MẠI BÁCH HÓA XANH - CỬA HÀNG BÁCH HÓA XANH ĐỒNG NAI SỐ 26</t>
  </si>
  <si>
    <t>ĐỊA ĐIỂM KINH DOANH CHI NHÁNH CÔNG TY CỔ PHẦN THƯƠNG MẠI BÁCH HÓA XANH - CỬA HÀNG BÁCH HÓA XANH ĐỒNG NAI SỐ 34</t>
  </si>
  <si>
    <t>ĐỊA ĐIỂM KINH DOANH CHI NHÁNH CÔNG TY CỔ PHẦN THƯƠNG MẠI BÁCH HÓA XANH - CỬA HÀNG BÁCH HÓA XANH ĐỒNG NAI SỐ 24</t>
  </si>
  <si>
    <t>ĐỊA ĐIỂM KINH DOANH CHI NHÁNH CÔNG TY CỔ PHẦN THƯƠNG MẠI BÁCH HÓA XANH - CỬA HÀNG BÁCH HÓA XANH ĐỒNG NAI SỐ 32</t>
  </si>
  <si>
    <t>ĐỊA ĐIỂM KINH DOANH CHI NHÁNH CÔNG TY CỔ PHẦN THƯƠNG MẠI BÁCH HÓA XANH - CỬA HÀNG BÁCH HÓA XANH ĐỒNG NAI SỐ 29</t>
  </si>
  <si>
    <t>ĐỊA ĐIỂM KINH DOANH CHI NHÁNH CÔNG TY CỔ PHẦN THƯƠNG MẠI BÁCH HÓA XANH - CỬA HÀNG BÁCH HÓA XANH ĐỒNG NAI SỐ 30</t>
  </si>
  <si>
    <t>ĐỊA ĐIỂM KINH DOANH CHI NHÁNH CÔNG TY CỔ PHẦN THƯƠNG MẠI BÁCH HÓA XANH - CỬA HÀNG BÁCH HÓA XANH ĐỒNG NAI SỐ 31</t>
  </si>
  <si>
    <t>ĐỊA ĐIỂM KINH DOANH CHI NHÁNH CÔNG TY CỔ PHẦN THƯƠNG MẠI BÁCH HÓA XANH - CỬA HÀNG BÁCH HÓA XANH ĐỒNG NAI SỐ 44</t>
  </si>
  <si>
    <t>ĐỊA ĐIỂM KINH DOANH CHI NHÁNH CÔNG TY CỔ PHẦN THƯƠNG MẠI BÁCH HÓA XANH - CỬA HÀNG BÁCH HÓA XANH ĐỒNG NAI SỐ 48</t>
  </si>
  <si>
    <t>ĐỊA ĐIỂM KINH DOANH CHI NHÁNH CÔNG TY CỔ PHẦN THƯƠNG MẠI BÁCH HÓA XANH - CỬA HÀNG BÁCH HÓA XANH ĐỒNG NAI SỐ 51</t>
  </si>
  <si>
    <t>ĐỊA ĐIỂM KINH DOANH CHI NHÁNH CÔNG TY CỔ PHẦN THƯƠNG MẠI BÁCH HÓA XANH - CỬA HÀNG BÁCH HÓA XANH ĐỒNG NAI SỐ 52</t>
  </si>
  <si>
    <t>ĐỊA ĐIỂM KINH DOANH CHI NHÁNH CÔNG TY CỔ PHẦN THƯƠNG MẠI BÁCH HÓA XANH - CỬA HÀNG BÁCH HÓA XANH ĐỒNG NAI SỐ 57</t>
  </si>
  <si>
    <t>ĐỊA ĐIỂM KINH DOANH CHI NHÁNH CÔNG TY CỔ PHẦN THƯƠNG MẠI BÁCH HÓA XANH - CỬA HÀNG BÁCH HÓA XANH ĐỒNG NAI SỐ 61</t>
  </si>
  <si>
    <t>ĐỊA ĐIỂM KINH DOANH CHI NHÁNH CÔNG TY CỔ PHẦN THƯƠNG MẠI BÁCH HÓA XANH - CỬA HÀNG BÁCH HÓA XANH ĐỒNG NAI SỐ 69</t>
  </si>
  <si>
    <t>ĐỊA ĐIỂM KINH DOANH CHI NHÁNH CÔNG TY CỔ PHẦN THƯƠNG MẠI BÁCH HÓA XANH - CỬA HÀNG BÁCH HÓA XANH ĐỒNG NAI SỐ 68</t>
  </si>
  <si>
    <t>ĐỊA ĐIỂM KINH DOANH CHI NHÁNH CÔNG TY CỔ PHẦN THƯƠNG MẠI BÁCH HÓA XANH - CỬA HÀNG BÁCH HÓA XANH ĐỒNG NAI SỐ 67</t>
  </si>
  <si>
    <t>ĐỊA ĐIỂM KINH DOANH CHI NHÁNH CÔNG TY CỔ PHẦN THƯƠNG MẠI BÁCH HÓA XANH - CỬA HÀNG BÁCH HÓA XANH ĐỒNG NAI SỐ 54</t>
  </si>
  <si>
    <t>ĐỊA ĐIỂM KINH DOANH CHI NHÁNH CÔNG TY CỔ PHẦN THƯƠNG MẠI BÁCH HÓA XANH - CỬA HÀNG BÁCH HÓA XANH ĐỒNG NAI SỐ 96</t>
  </si>
  <si>
    <t>ĐỊA ĐIỂM KINH DOANH CHI NHÁNH CÔNG TY CỔ PHẦN THƯƠNG MẠI BÁCH HÓA XANH - CỬA HÀNG BÁCH HÓA XANH ĐỒNG NAI SỐ 98</t>
  </si>
  <si>
    <t>ĐỊA ĐIỂM KINH DOANH CHI NHÁNH CÔNG TY CỔ PHẦN THƯƠNG MẠI BÁCH HÓA XANH - CỬA HÀNG BÁCH HÓA XANH ĐỒNG NAI SỐ 89</t>
  </si>
  <si>
    <t>ĐỊA ĐIỂM KINH DOANH CHI NHÁNH CÔNG TY CỔ PHẦN THƯƠNG MẠI BÁCH HÓA XANH - CỬA HÀNG BHX ĐỒNG NAI SỐ 106</t>
  </si>
  <si>
    <t>ĐỊA ĐIỂM KINH DOANH CHI NHÁNH CÔNG TY CỔ PHẦN THƯƠNG MẠI BÁCH HÓA XANH - CỬA HÀNG BÁCH HÓA XANH ĐỒNG NAI SỐ 101</t>
  </si>
  <si>
    <t>ĐỊA ĐIỂM KINH DOANH CHI NHÁNH CÔNG TY CỔ PHẦN THƯƠNG MẠI BÁCH HÓA XANH - CỬA HÀNG BÁCH HÓA XANH ĐỒNG NAI SỐ 97</t>
  </si>
  <si>
    <t>ĐỊA ĐIỂM KINH DOANH CHI NHÁNH CÔNG TY CỔ PHẦN THƯƠNG MẠI BÁCH HÓA XANH - CỬA HÀNG BHX ĐỒNG NAI SỐ 121</t>
  </si>
  <si>
    <t>ĐỊA ĐIỂM KINH DOANH CHI NHÁNH CÔNG TY CỔ PHẦN THƯƠNG MẠI BÁCH HÓA XANH - CỬA HÀNG BÁCH HÓA XANH ĐỒNG NAI SỐ 78</t>
  </si>
  <si>
    <t>ĐỊA ĐIỂM KINH DOANH CÔNG TY CỔ PHẦN THƯƠNG MẠI BÁCH HÓA XANH - CỬA HÀNG BHX ĐỒNG NAI SỐ 126</t>
  </si>
  <si>
    <t>ĐỊA ĐIỂM KINH DOANH CHI NHÁNH CÔNG TY CỔ PHẦN THƯƠNG MẠI BÁCH HÓA XANH - CỬA HÀNG BÁCH HÓA XANH ĐỒNG NAI SỐ 129</t>
  </si>
  <si>
    <t>ĐỊA ĐIỂM KINH DOANH CHI NHÁNH CÔNG TY CỔ PHẦN THƯƠNG MẠI BÁCH HÓA XANH - CỬA HÀNG BHX ĐỒNG NAI SỐ 122</t>
  </si>
  <si>
    <t>ĐỊA ĐIỂM KINH DOANH CHI NHÁNH CÔNG TY CỔ PHẦN THƯƠNG MẠI BÁCH HÓA XANH - CỬA HÀNG BÁCH HÓA XANH ĐỒNG NAI SỐ 73</t>
  </si>
  <si>
    <t>ĐỊA ĐIỂM KINH DOANH CHI NHÁNH CÔNG TY CỔ PHẦN THƯƠNG MẠI BÁCH HÓA XANH - CỬA HÀNG BHX ĐỒNG NAI SỐ 112</t>
  </si>
  <si>
    <t>ĐỊA ĐIỂM KINH DOANH CHI NHÁNH CÔNG TY CỔ PHẦN THƯƠNG MẠI BÁCH HÓA XANH - CỬA HÀNG BÁCH HÓA XANH ĐỒNG NAI SỐ 128</t>
  </si>
  <si>
    <t>ĐỊA ĐIỂM KINH DOANH CHI NHÁNH CÔNG TY CỔ PHẦN THƯƠNG MẠI BÁCH HÓA XANH - CỬA HÀNG BÁCH HÓA XANH ĐỒNG NAI SỐ 79</t>
  </si>
  <si>
    <t>ĐỊA ĐIỂM KINH DOANH CHI NHÁNH CÔNG TY CỔ PHẦN THƯƠNG MẠI BÁCH HÓA XANH - CỬA HÀNG BÁCH HÓA XANH ĐỒNG NAI SỐ 81</t>
  </si>
  <si>
    <t>ĐỊA ĐIỂM KINH DOANH CHI NHÁNH CÔNG TY CỔ PHẦN THƯƠNG MẠI BÁCH HÓA XANH - CỬA HÀNG BHX ĐỒNG NAI SỐ 123</t>
  </si>
  <si>
    <t>ĐỊA ĐIỂM KINH DOANH CHI NHÁNH CÔNG TY CỔ PHẦN THƯƠNG MẠI BÁCH HÓA XANH - CỬA HÀNG BHX ĐỒNG NAI SỐ 118</t>
  </si>
  <si>
    <t>ĐỊA ĐIỂM KINH DOANH CHI NHÁNH CÔNG TY CỔ PHẦN THƯƠNG MẠI BÁCH HÓA XANH - CỬA HÀNG BÁCH HÓA XANH ĐỒNG NAI SỐ 40</t>
  </si>
  <si>
    <t>ĐỊA ĐIỂM KINH DOANH CHI NHÁNH CÔNG TY CỔ PHẦN THƯƠNG MẠI BÁCH HÓA XANH - CỬA HÀNG BÁCH HÓA XANH ĐỒNG NAI SỐ 56</t>
  </si>
  <si>
    <t>ĐỊA ĐIỂM KINH DOANH CHI NHÁNH CÔNG TY CỔ PHẦN THƯƠNG MẠI BÁCH HÓA XANH - CỬA HÀNG BÁCH HÓA XANH ĐỒNG NAI SỐ 58</t>
  </si>
  <si>
    <t>ĐỊA ĐIỂM KINH DOANH CHI NHÁNH CÔNG TY CỔ PHẦN THƯƠNG MẠI BÁCH HÓA XANH - CỬA HÀNG BÁCH HÓA XANH ĐỒNG NAI SỐ 66</t>
  </si>
  <si>
    <t>ĐỊA ĐIỂM KINH DOANH CHI NHÁNH CÔNG TY CỔ PHẦN THƯƠNG MẠI BÁCH HÓA XANH - CỬA HÀNG BÁCH HÓA XANH ĐỒNG NAI SỐ 86</t>
  </si>
  <si>
    <t>ĐỊA ĐIỂM KINH DOANH CHI NHÁNH CÔNG TY CỔ PHẦN THƯƠNG MẠI BÁCH HÓA XANH - CỬA HÀNG BÁCH HÓA XANH ĐỒNG NAI SỐ 72</t>
  </si>
  <si>
    <t>ĐỊA ĐIỂM KINH DOANH CHI NHÁNH CÔNG TY CỔ PHẦN THƯƠNG MẠI BÁCH HÓA XANH - CỬA HÀNG BHX ĐỒNG NAI SỐ 119</t>
  </si>
  <si>
    <t>ĐỊA ĐIỂM KINH DOANH CHI NHÁNH CÔNG TY CỔ PHẦN THƯƠNG MẠI BÁCH HÓA XANH - CỬA HÀNG BÁCH HÓA XANH ĐỒNG NAI SỐ 37</t>
  </si>
  <si>
    <t>ĐỊA ĐIỂM KINH DOANH CHI NHÁNH CÔNG TY CỔ PHẦN THƯƠNG MẠI BÁCH HÓA XANH - CỬA HÀNG BÁCH HÓA XANH ĐỒNG NAI SỐ 60</t>
  </si>
  <si>
    <t>ĐỊA ĐIỂM KINH DOANH CHI NHÁNH CÔNG TY CỔ PHẦN THƯƠNG MẠI BÁCH HÓA XANH - CỬA HÀNG BHX ĐỒNG NAI SỐ 104</t>
  </si>
  <si>
    <t>ĐỊA ĐIỂM KINH DOANH CHI NHÁNH CÔNG TY CỔ PHẦN THƯƠNG MẠI BÁCH HÓA XANH - CỬA HÀNG BÁCH HÓA XANH ĐỒNG NAI SỐ 23</t>
  </si>
  <si>
    <t>ĐỊA ĐIỂM KINH DOANH CHI NHÁNH CÔNG TY CỔ PHẦN THƯƠNG MẠI BÁCH HÓA XANH - CỬA HÀNG BÁCH HÓA XANH ĐỒNG NAI SỐ 27</t>
  </si>
  <si>
    <t>ĐỊA ĐIỂM KINH DOANH CHI NHÁNH CÔNG TY CỔ PHẦN THƯƠNG MẠI BÁCH HÓA XANH - CỬA HÀNG BÁCH HÓA XANH ĐỒNG NAI SỐ 41</t>
  </si>
  <si>
    <t>ĐỊA ĐIỂM KINH DOANH CHI NHÁNH CÔNG TY CỔ PHẦN THƯƠNG MẠI BÁCH HÓA XANH - CỬA HÀNG BÁCH HÓA XANH ĐỒNG NAI SỐ 53</t>
  </si>
  <si>
    <t>ĐỊA ĐIỂM KINH DOANH CHI NHÁNH CÔNG TY CỔ PHẦN THƯƠNG MẠI BÁCH HÓA XANH - CỬA HÀNG BÁCH HÓA XANH ĐỒNG NAI SỐ 70</t>
  </si>
  <si>
    <t>ĐỊA ĐIỂM KINH DOANH CHI NHÁNH CÔNG TY CỔ PHẦN THƯƠNG MẠI BÁCH HÓA XANH - CỬA HÀNG BÁCH HÓA XANH ĐỒNG NAI SỐ 64</t>
  </si>
  <si>
    <t>ĐỊA ĐIỂM KINH DOANH CHI NHÁNH CÔNG TY CỔ PHẦN THƯƠNG MẠI BÁCH HÓA XANH - CỬA HÀNG BÁCH HÓA XANH ĐỒNG NAI SỐ 76</t>
  </si>
  <si>
    <t>ĐỊA ĐIỂM KINH DOANH CHI NHÁNH CÔNG TY CỔ PHẦN THƯƠNG MẠI BÁCH HÓA XANH - CỬA HÀNG BÁCH HÓA XANH ĐỒNG NAI SỐ 77</t>
  </si>
  <si>
    <t>ĐỊA ĐIỂM KINH DOANH CHI NHÁNH CÔNG TY CỔ PHẦN THƯƠNG MẠI BÁCH HÓA XANH - CỬA HÀNG BÁCH HÓA XANH ĐỒNG NAI SỐ 85</t>
  </si>
  <si>
    <t>ĐỊA ĐIỂM KINH DOANH CHI NHÁNH CÔNG TY CỔ PHẦN THƯƠNG MẠI BÁCH HÓA XANH - CỬA HÀNG BHX ĐỒNG NAI SỐ 105</t>
  </si>
  <si>
    <t>ĐỊA ĐIỂM KINH DOANH CHI NHÁNH CÔNG TY CỔ PHẦN THƯƠNG MẠI BÁCH HÓA XANH - CỬA HÀNG BHX ĐỒNG NAI SỐ 109</t>
  </si>
  <si>
    <t>ĐỊA ĐIỂM KINH DOANH CHI NHÁNH CÔNG TY CỔ PHẦN THƯƠNG MẠI BÁCH HÓA XANH - CỬA HÀNG BÁCH HÓA XANH ĐỒNG NAI SỐ 100</t>
  </si>
  <si>
    <t>ĐỊA ĐIỂM KINH DOANH CHI NHÁNH CÔNG TY CỔ PHẦN THƯƠNG MẠI BÁCH HÓA XANH - CỬA HÀNG BHX ĐỒNG NAI SỐ 103</t>
  </si>
  <si>
    <t>ĐỊA ĐIỂM KINH DOANH CHI NHÁNH CÔNG TY CỔ PHẦN THƯƠNG MẠI BÁCH HÓA XANH - CỬA HÀNG BHX ĐỒNG NAI SỐ 117</t>
  </si>
  <si>
    <t>ĐỊA ĐIỂM KINH DOANH CHI NHÁNH CÔNG TY CỔ PHẦN THƯƠNG MẠI BÁCH HÓA XANH - CỬA HÀNG BÁCH HÓA XANH ĐỒNG NAI SỐ 102</t>
  </si>
  <si>
    <t>ĐỊA ĐIỂM KINH DOANH CHI NHÁNH CÔNG TY CỔ PHẦN THƯƠNG MẠI BÁCH HÓA XANH - CỬA HÀNG BHX ĐỒNG NAI SỐ 124</t>
  </si>
  <si>
    <t>ĐỊA ĐIỂM KINH DOANH CHI NHÁNH CÔNG TY CỔ PHẦN THƯƠNG MẠI BÁCH HÓA XANH - CỬA HÀNG BÁCH HÓA XANH ĐỒNG NAI SỐ 136</t>
  </si>
  <si>
    <t>ĐỊA ĐIỂM KINH DOANH CHI NHÁNH CÔNG TY CỔ PHẦN THƯƠNG MẠI BÁCH HÓA XANH - CỬA HÀNG BÁCH HÓA XANH ĐỒNG NAI SỐ 46</t>
  </si>
  <si>
    <t>ĐỊA ĐIỂM KINH DOANH CHI NHÁNH CÔNG TY CỔ PHẦN THƯƠNG MẠI BÁCH HÓA XANH - CỬA HÀNG BÁCH HÓA XANH ĐỒNG NAI SỐ 71</t>
  </si>
  <si>
    <t>ĐỊA ĐIỂM KINH DOANH CHI NHÁNH CÔNG TY CỔ PHẦN THƯƠNG MẠI BÁCH HÓA XANH - CỬA HÀNG BÁCH HÓA XANH ĐỒNG NAI SỐ 80</t>
  </si>
  <si>
    <t>ĐỊA ĐIỂM KINH DOANH CHI NHÁNH CÔNG TY CỔ PHẦN THƯƠNG MẠI BÁCH HÓA XANH - CỬA HÀNG BHX ĐỒNG NAI SỐ 116</t>
  </si>
  <si>
    <t>ĐỊA ĐIỂM KINH DOANH CHI NHÁNH CÔNG TY CỔ PHẦN THƯƠNG MẠI BÁCH HÓA XANH - CỬA HÀNG BÁCH HÓA XANH ĐỒNG NAI SỐ 20</t>
  </si>
  <si>
    <t>ĐỊA ĐIỂM KINH DOANH CHI NHÁNH CÔNG TY CỔ PHẦN THƯƠNG MẠI BÁCH HÓA XANH - CỬA HÀNG BÁCH HÓA XANH ĐỒNG NAI SỐ 18</t>
  </si>
  <si>
    <t>ĐỊA ĐIỂM KINH DOANH CHI NHÁNH CÔNG TY CỔ PHẦN THƯƠNG MẠI BÁCH HÓA XANH - CỬA HÀNG BÁCH HÓA XANH ĐỒNG NAI SỐ 19</t>
  </si>
  <si>
    <t>ĐỊA ĐIỂM KINH DOANH CHI NHÁNH CÔNG TY CỔ PHẦN THƯƠNG MẠI BÁCH HÓA XANH - CỬA HÀNG BÁCH HÓA XANH ĐỒNG NAI SỐ 25</t>
  </si>
  <si>
    <t>ĐỊA ĐIỂM KINH DOANH CHI NHÁNH CÔNG TY CỔ PHẦN THƯƠNG MẠI BÁCH HÓA XANH - CỬA HÀNG BÁCH HÓA XANH ĐỒNG NAI SỐ 38</t>
  </si>
  <si>
    <t>ĐỊA ĐIỂM KINH DOANH CHI NHÁNH CÔNG TY CỔ PHẦN THƯƠNG MẠI BÁCH HÓA XANH - CỬA HÀNG BÁCH HÓA XANH ĐỒNG NAI SỐ 43</t>
  </si>
  <si>
    <t>ĐỊA ĐIỂM KINH DOANH CHI NHÁNH CÔNG TY CỔ PHẦN THƯƠNG MẠI BÁCH HÓA XANH - CỬA HÀNG BÁCH HÓA XANH ĐỒNG NAI SỐ 65</t>
  </si>
  <si>
    <t>ĐỊA ĐIỂM KINH DOANH CHI NHÁNH CÔNG TY CỔ PHẦN THƯƠNG MẠI BÁCH HÓA XANH - CỬA HÀNG BÁCH HÓA XANH ĐỒNG NAI SỐ 83</t>
  </si>
  <si>
    <t>ĐỊA ĐIỂM KINH DOANH CHI NHÁNH CÔNG TY CỔ PHẦN THƯƠNG MẠI BÁCH HÓA XANH - CỬA HÀNG BÁCH HÓA XANH ĐỒNG NAI SỐ 88</t>
  </si>
  <si>
    <t>ĐỊA ĐIỂM KINH DOANH CHI NHÁNH CÔNG TY CỔ PHẦN THƯƠNG MẠI BÁCH HÓA XANH - CỬA HÀNG BÁCH HÓA XANH ĐỒNG NAI SỐ 84</t>
  </si>
  <si>
    <t>ĐỊA ĐIỂM KINH DOANH CHI NHÁNH CÔNG TY CỔ PHẦN THƯƠNG MẠI BÁCH HÓA XANH - CỬA HÀNG BHX ĐỒNG NAI SỐ 110</t>
  </si>
  <si>
    <t>ĐỊA ĐIỂM KINH DOANH CHI NHÁNH CÔNG TY CỔ PHẦN THƯƠNG MẠI BÁCH HÓA XANH - CỬA HÀNG BÁCH HÓA XANH ĐỒNG NAI SỐ 87</t>
  </si>
  <si>
    <t>ĐỊA ĐIỂM KINH DOANH CHI NHÁNH CÔNG TY CỔ PHẦN THƯƠNG MẠI BÁCH HÓA XANH - CỬA HÀNG BHX ĐỒNG NAI SỐ 108</t>
  </si>
  <si>
    <t>ĐỊA ĐIỂM KINH DOANH CHI NHÁNH CÔNG TY CỔ PHẦN THƯƠNG MẠI BÁCH HÓA XANH - CỬA HÀNG BÁCH HÓA XANH ĐỒNG NAI SỐ 133</t>
  </si>
  <si>
    <t>ĐỊA ĐIỂM KINH DOANH CHI NHÁNH CÔNG TY CỔ PHẦN THƯƠNG MẠI BÁCH HÓA XANH - CỬA HÀNG BHX ĐỒNG NAI SỐ 111</t>
  </si>
  <si>
    <t>Tổ 6, Ấp 3, Xã Phú Thạnh,  Huyện Nhơn Trạch, Tỉnh Đồng Nai</t>
  </si>
  <si>
    <t>ĐỊA ĐIỂM KINH DOANH CÔNG TY CỔ PHẦN THƯƠNG MẠI BÁCH HÓA XANH - CỬA HÀNG BÁCH HÓA XANH ĐỒNG NAI SỐ 9</t>
  </si>
  <si>
    <t>ĐỊA ĐIỂM KINH DOANH CHI NHÁNH CÔNG TY CỔ PHẦN THƯƠNG MẠI BÁCH HÓA XANH - CỬA HÀNG BÁCH HÓA XANH ĐỒNG NAI SỐ 21</t>
  </si>
  <si>
    <t>ĐỊA ĐIỂM KINH DOANH CHI NHÁNH CÔNG TY CỔ PHẦN THƯƠNG MẠI BÁCH HÓA XANH - CỬA HÀNG BÁCH HÓA XANH ĐỒNG NAI SỐ 39</t>
  </si>
  <si>
    <t>ĐỊA ĐIỂM KINH DOANH CHI NHÁNH CÔNG TY CỔ PHẦN THƯƠNG MẠI BÁCH HÓA XANH - CỬA HÀNG BÁCH HÓA XANH ĐỒNG NAI SỐ 35</t>
  </si>
  <si>
    <t>ĐỊA ĐIỂM KINH DOANH CHI NHÁNH CÔNG TY CỔ PHẦN THƯƠNG MẠI BÁCH HÓA XANH - CỬA HÀNG BÁCH HÓA XANH ĐỒNG NAI SỐ 45</t>
  </si>
  <si>
    <t>ĐỊA ĐIỂM KINH DOANH CHI NHÁNH CÔNG TY CỔ PHẦN THƯƠNG MẠI BÁCH HÓA XANH - CỬA HÀNG BÁCH HÓA XANH ĐỒNG NAI SỐ 42</t>
  </si>
  <si>
    <t>ĐỊA ĐIỂM KINH DOANH CHI NHÁNH CÔNG TY CỔ PHẦN THƯƠNG MẠI BÁCH HÓA XANH - CỬA HÀNG BÁCH HÓA XANH ĐỒNG NAI SỐ 47</t>
  </si>
  <si>
    <t>ĐỊA ĐIỂM KINH DOANH CHI NHÁNH CÔNG TY CỔ PHẦN THƯƠNG MẠI BÁCH HÓA XANH - CỬA HÀNG BÁCH HÓA XANH ĐỒNG NAI SỐ 59</t>
  </si>
  <si>
    <t>ĐỊA ĐIỂM KINH DOANH CHI NHÁNH CÔNG TY CỔ PHẦN THƯƠNG MẠI BÁCH HÓA XANH - CỬA HÀNG BÁCH HÓA XANH ĐỒNG NAI SỐ 63</t>
  </si>
  <si>
    <t>ĐỊA ĐIỂM KINH DOANH CHI NHÁNH CÔNG TY CỔ PHẦN THƯƠNG MẠI BÁCH HÓA XANH - CỬA HÀNG BÁCH HÓA XANH ĐỒNG NAI SỐ 90</t>
  </si>
  <si>
    <t>ĐỊA ĐIỂM KINH DOANH CHI NHÁNH CÔNG TY CỔ PHẦN THƯƠNG MẠI BÁCH HÓA XANH - CỬA HÀNG BHX ĐỒNG NAI SỐ 113</t>
  </si>
  <si>
    <t>ĐỊA ĐIỂM KINH DOANH CHI NHÁNH CÔNG TY CỔ PHẦN THƯƠNG MẠI BÁCH HÓA XANH - CỬA HÀNG BÁCH HÓA XANH ĐỒNG NAI SỐ 93</t>
  </si>
  <si>
    <t>ĐỊA ĐIỂM KINH DOANH CHI NHÁNH CÔNG TY CỔ PHẦN THƯƠNG MẠI BÁCH HÓA XANH - CỬA HÀNG BHX ĐỒNG NAI SỐ 107</t>
  </si>
  <si>
    <t>ĐỊA ĐIỂM KINH DOANH CHI NHÁNH CÔNG TY CỔ PHẦN THƯƠNG MẠI BÁCH HÓA XANH - CỬA HÀNG BHX ĐỒNG NAI SỐ 120</t>
  </si>
  <si>
    <t>ĐỊA ĐIỂM KINH DOANH CHI NHÁNH CÔNG TY CỔ PHẦN THƯƠNG MẠI BÁCH HÓA XANH - CỬA HÀNG BHX ĐỒNG NAI SỐ 115</t>
  </si>
  <si>
    <t>ĐỊA ĐIỂM KINH DOANH CHI NHÁNH CÔNG TY CỔ PHẦN THƯƠNG MẠI BÁCH HÓA XANH - CỬA HÀNG BÁCH HÓA XANH ĐỒNG NAI SỐ 62</t>
  </si>
  <si>
    <t>ĐỊA ĐIỂM KINH DOANH CHI NHÁNH CÔNG TY CỔ PHẦN THƯƠNG MẠI BÁCH HÓA XANH - CỬA HÀNG BÁCH HÓA XANH ĐỒNG NAI SỐ 10</t>
  </si>
  <si>
    <t>ĐỊA ĐIỂM KINH DOANH CHI NHÁNH CÔNG TY CỔ PHẦN THƯƠNG MẠI BÁCH HÓA XANH - CỬA HÀNG BÁCH HÓA XANH ĐỒNG NAI SỐ 36</t>
  </si>
  <si>
    <t>ĐỊA ĐIỂM KINH DOANH CHI NHÁNH CÔNG TY CỔ PHẦN THƯƠNG MẠI BÁCH HÓA XANH - CỬA HÀNG BÁCH HÓA XANH ĐỒNG NAI SỐ 55</t>
  </si>
  <si>
    <t>ĐỊA ĐIỂM KINH DOANH CHI NHÁNH CÔNG TY CỔ PHẦN THƯƠNG MẠI BÁCH HÓA XANH - CỬA HÀNG BÁCH HÓA XANH ĐỒNG NAI SỐ 49</t>
  </si>
  <si>
    <t>ĐỊA ĐIỂM KINH DOANH CHI NHÁNH CÔNG TY CỔ PHẦN THƯƠNG MẠI BÁCH HÓA XANH - CỬA HÀNG BÁCH HÓA XANH ĐỒNG NAI SỐ 74</t>
  </si>
  <si>
    <t>ĐỊA ĐIỂM KINH DOANH CHI NHÁNH CÔNG TY CỔ PHẦN THƯƠNG MẠI BÁCH HÓA XANH - CỬA HÀNG BÁCH HÓA XANH ĐỒNG NAI SỐ 50</t>
  </si>
  <si>
    <t>ĐỊA ĐIỂM KINH DOANH CHI NHÁNH CÔNG TY CỔ PHẦN THƯƠNG MẠI BÁCH HÓA XANH - CỬA HÀNG BÁCH HÓA XANH ĐỒNG NAI SỐ 75</t>
  </si>
  <si>
    <t>ĐỊA ĐIỂM KINH DOANH CHI NHÁNH CÔNG TY CỔ PHẦN THƯƠNG MẠI BÁCH HÓA XANH - CỬA HÀNG BÁCH HÓA XANH ĐỒNG NAI SỐ 82</t>
  </si>
  <si>
    <t>ĐỊA ĐIỂM KINH DOANH CHI NHÁNH CÔNG TY CỔ PHẦN THƯƠNG MẠI BÁCH HÓA XANH - CỬA HÀNG BÁCH HÓA XANH ĐỒNG NAI SỐ 91</t>
  </si>
  <si>
    <t>ĐỊA ĐIỂM KINH DOANH CHI NHÁNH CÔNG TY CỔ PHẦN THƯƠNG MẠI BÁCH HÓA XANH - CỬA HÀNG BÁCH HÓA XANH ĐỒNG NAI SỐ 94</t>
  </si>
  <si>
    <t>ĐỊA ĐIỂM KINH DOANH CHI NHÁNH CÔNG TY CỔ PHẦN THƯƠNG MẠI BÁCH HÓA XANH - CỬA HÀNG BÁCH HÓA XANH ĐỒNG NAI SỐ 92</t>
  </si>
  <si>
    <t>ĐỊA ĐIỂM KINH DOANH CHI NHÁNH CÔNG TY CỔ PHẦN THƯƠNG MẠI BÁCH HÓA XANH - CỬA HÀNG BHX ĐỒNG NAI SỐ 114</t>
  </si>
  <si>
    <t>ĐỊA ĐIỂM KINH DOANH CHI NHÁNH CÔNG TY CỔ PHẦN THƯƠNG MẠI BÁCH HÓA XANH - CỬA HÀNG BÁCH HÓA XANH ĐỒNG NAI SỐ 130</t>
  </si>
  <si>
    <t>DÁNH SÁCH SIÊU THỊ KHU VỰC ĐỒNG NAI CẬP NHẬT ĐẾN 05/05/2021</t>
  </si>
  <si>
    <t>Số cửa hàng: 47</t>
  </si>
  <si>
    <t>Số cửa hàng: 4</t>
  </si>
  <si>
    <t>Số cửa hàng: 6</t>
  </si>
  <si>
    <t>Số cửa hàng: 8</t>
  </si>
  <si>
    <t>Số cửa hàng: 2</t>
  </si>
  <si>
    <t>Số cửa hàng: 17</t>
  </si>
  <si>
    <t>Số cửa hàng: 15</t>
  </si>
  <si>
    <t>Số cửa hàng: 16</t>
  </si>
  <si>
    <t>Số cửa hàng: 5</t>
  </si>
  <si>
    <t>Số cửa hàng: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</si>
</sst>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4" tint="0.3999755851924192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0" fillId="0" borderId="0" xfId="0" applyFont="1" applyFill="1"/>
    <xf numFmtId="0" fontId="3" fillId="2" borderId="1" xfId="0" applyNumberFormat="1" applyFont="1" applyFill="1" applyBorder="1" applyAlignment="1">
      <alignment vertical="center" wrapText="1"/>
    </xf>
    <xf numFmtId="0" fontId="2" fillId="2" borderId="1" xfId="1" applyNumberFormat="1" applyFont="1" applyFill="1" applyBorder="1" applyAlignment="1">
      <alignment horizontal="left" vertical="center" wrapText="1"/>
    </xf>
    <xf numFmtId="14" fontId="2" fillId="2" borderId="1" xfId="1" applyNumberFormat="1" applyFont="1" applyFill="1" applyBorder="1" applyAlignment="1">
      <alignment vertical="center" wrapText="1"/>
    </xf>
    <xf numFmtId="14" fontId="3" fillId="2" borderId="1" xfId="0" applyNumberFormat="1" applyFont="1" applyFill="1" applyBorder="1" applyAlignment="1">
      <alignment vertical="center" wrapText="1"/>
    </xf>
    <xf numFmtId="0" fontId="2" fillId="2" borderId="2" xfId="2" applyNumberFormat="1" applyFont="1" applyFill="1" applyBorder="1" applyAlignment="1">
      <alignment horizontal="left" vertical="center" wrapText="1"/>
    </xf>
    <xf numFmtId="14" fontId="3" fillId="2" borderId="2" xfId="0" applyNumberFormat="1" applyFont="1" applyFill="1" applyBorder="1" applyAlignment="1">
      <alignment vertical="center" wrapText="1"/>
    </xf>
    <xf numFmtId="0" fontId="0" fillId="0" borderId="0" xfId="0" applyFont="1" applyAlignment="1">
      <alignment wrapText="1"/>
    </xf>
  </cellXfs>
  <cellStyles count="3">
    <cellStyle name="Normal" xfId="0" builtinId="0"/>
    <cellStyle name="Normal 2" xfId="1"/>
    <cellStyle name="Normal 2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7"/>
  <sheetViews>
    <sheetView tabSelected="1" topLeftCell="A135" workbookViewId="0">
      <selection activeCell="C139" sqref="C139"/>
    </sheetView>
  </sheetViews>
  <sheetFormatPr defaultRowHeight="15.75" x14ac:dyDescent="0.25"/>
  <cols>
    <col min="1" max="1" width="9" style="2"/>
    <col min="2" max="2" width="44.625" style="14" customWidth="1"/>
    <col min="3" max="3" width="38.75" style="14" customWidth="1"/>
    <col min="4" max="16384" width="9" style="2"/>
  </cols>
  <sheetData>
    <row r="2" spans="1:3" x14ac:dyDescent="0.25">
      <c r="A2" s="6" t="s">
        <v>278</v>
      </c>
      <c r="B2" s="6"/>
      <c r="C2" s="6"/>
    </row>
    <row r="4" spans="1:3" s="7" customFormat="1" x14ac:dyDescent="0.25">
      <c r="A4" s="3" t="s">
        <v>137</v>
      </c>
      <c r="B4" s="5" t="s">
        <v>40</v>
      </c>
      <c r="C4" s="4" t="s">
        <v>279</v>
      </c>
    </row>
    <row r="5" spans="1:3" ht="47.25" x14ac:dyDescent="0.25">
      <c r="A5" s="1">
        <v>1</v>
      </c>
      <c r="B5" s="8" t="s">
        <v>150</v>
      </c>
      <c r="C5" s="8" t="s">
        <v>0</v>
      </c>
    </row>
    <row r="6" spans="1:3" ht="47.25" x14ac:dyDescent="0.25">
      <c r="A6" s="1">
        <v>2</v>
      </c>
      <c r="B6" s="8" t="s">
        <v>151</v>
      </c>
      <c r="C6" s="8" t="s">
        <v>1</v>
      </c>
    </row>
    <row r="7" spans="1:3" ht="63" x14ac:dyDescent="0.25">
      <c r="A7" s="1">
        <v>3</v>
      </c>
      <c r="B7" s="8" t="s">
        <v>152</v>
      </c>
      <c r="C7" s="8" t="s">
        <v>2</v>
      </c>
    </row>
    <row r="8" spans="1:3" ht="47.25" x14ac:dyDescent="0.25">
      <c r="A8" s="1">
        <v>4</v>
      </c>
      <c r="B8" s="8" t="s">
        <v>153</v>
      </c>
      <c r="C8" s="8" t="s">
        <v>3</v>
      </c>
    </row>
    <row r="9" spans="1:3" ht="47.25" x14ac:dyDescent="0.25">
      <c r="A9" s="1">
        <v>5</v>
      </c>
      <c r="B9" s="8" t="s">
        <v>154</v>
      </c>
      <c r="C9" s="8" t="s">
        <v>4</v>
      </c>
    </row>
    <row r="10" spans="1:3" ht="63" x14ac:dyDescent="0.25">
      <c r="A10" s="1">
        <v>6</v>
      </c>
      <c r="B10" s="8" t="s">
        <v>155</v>
      </c>
      <c r="C10" s="8" t="s">
        <v>5</v>
      </c>
    </row>
    <row r="11" spans="1:3" ht="47.25" x14ac:dyDescent="0.25">
      <c r="A11" s="1">
        <v>7</v>
      </c>
      <c r="B11" s="8" t="s">
        <v>156</v>
      </c>
      <c r="C11" s="8" t="s">
        <v>6</v>
      </c>
    </row>
    <row r="12" spans="1:3" ht="47.25" x14ac:dyDescent="0.25">
      <c r="A12" s="1">
        <v>8</v>
      </c>
      <c r="B12" s="8" t="s">
        <v>157</v>
      </c>
      <c r="C12" s="8" t="s">
        <v>7</v>
      </c>
    </row>
    <row r="13" spans="1:3" ht="47.25" x14ac:dyDescent="0.25">
      <c r="A13" s="1">
        <v>9</v>
      </c>
      <c r="B13" s="8" t="s">
        <v>158</v>
      </c>
      <c r="C13" s="8" t="s">
        <v>8</v>
      </c>
    </row>
    <row r="14" spans="1:3" ht="63" x14ac:dyDescent="0.25">
      <c r="A14" s="1">
        <v>10</v>
      </c>
      <c r="B14" s="8" t="s">
        <v>159</v>
      </c>
      <c r="C14" s="8" t="s">
        <v>9</v>
      </c>
    </row>
    <row r="15" spans="1:3" ht="63" x14ac:dyDescent="0.25">
      <c r="A15" s="1">
        <v>11</v>
      </c>
      <c r="B15" s="8" t="s">
        <v>160</v>
      </c>
      <c r="C15" s="8" t="s">
        <v>10</v>
      </c>
    </row>
    <row r="16" spans="1:3" ht="47.25" x14ac:dyDescent="0.25">
      <c r="A16" s="1">
        <v>12</v>
      </c>
      <c r="B16" s="8" t="s">
        <v>161</v>
      </c>
      <c r="C16" s="8" t="s">
        <v>11</v>
      </c>
    </row>
    <row r="17" spans="1:3" ht="47.25" x14ac:dyDescent="0.25">
      <c r="A17" s="1">
        <v>13</v>
      </c>
      <c r="B17" s="8" t="s">
        <v>162</v>
      </c>
      <c r="C17" s="8" t="s">
        <v>12</v>
      </c>
    </row>
    <row r="18" spans="1:3" ht="63" x14ac:dyDescent="0.25">
      <c r="A18" s="1">
        <v>14</v>
      </c>
      <c r="B18" s="8" t="s">
        <v>163</v>
      </c>
      <c r="C18" s="8" t="s">
        <v>13</v>
      </c>
    </row>
    <row r="19" spans="1:3" ht="47.25" x14ac:dyDescent="0.25">
      <c r="A19" s="1">
        <v>15</v>
      </c>
      <c r="B19" s="8" t="s">
        <v>164</v>
      </c>
      <c r="C19" s="8" t="s">
        <v>14</v>
      </c>
    </row>
    <row r="20" spans="1:3" ht="63" x14ac:dyDescent="0.25">
      <c r="A20" s="1">
        <v>16</v>
      </c>
      <c r="B20" s="8" t="s">
        <v>165</v>
      </c>
      <c r="C20" s="8" t="s">
        <v>15</v>
      </c>
    </row>
    <row r="21" spans="1:3" ht="47.25" x14ac:dyDescent="0.25">
      <c r="A21" s="1">
        <v>17</v>
      </c>
      <c r="B21" s="9" t="s">
        <v>166</v>
      </c>
      <c r="C21" s="10" t="s">
        <v>16</v>
      </c>
    </row>
    <row r="22" spans="1:3" ht="63" x14ac:dyDescent="0.25">
      <c r="A22" s="1">
        <v>18</v>
      </c>
      <c r="B22" s="8" t="s">
        <v>167</v>
      </c>
      <c r="C22" s="8" t="s">
        <v>18</v>
      </c>
    </row>
    <row r="23" spans="1:3" ht="63" x14ac:dyDescent="0.25">
      <c r="A23" s="1">
        <v>19</v>
      </c>
      <c r="B23" s="8" t="s">
        <v>168</v>
      </c>
      <c r="C23" s="8" t="s">
        <v>17</v>
      </c>
    </row>
    <row r="24" spans="1:3" ht="63" x14ac:dyDescent="0.25">
      <c r="A24" s="1">
        <v>20</v>
      </c>
      <c r="B24" s="8" t="s">
        <v>169</v>
      </c>
      <c r="C24" s="8" t="s">
        <v>19</v>
      </c>
    </row>
    <row r="25" spans="1:3" ht="63" x14ac:dyDescent="0.25">
      <c r="A25" s="1">
        <v>21</v>
      </c>
      <c r="B25" s="8" t="s">
        <v>170</v>
      </c>
      <c r="C25" s="8" t="s">
        <v>20</v>
      </c>
    </row>
    <row r="26" spans="1:3" ht="63" x14ac:dyDescent="0.25">
      <c r="A26" s="1">
        <v>22</v>
      </c>
      <c r="B26" s="8" t="s">
        <v>171</v>
      </c>
      <c r="C26" s="8" t="s">
        <v>21</v>
      </c>
    </row>
    <row r="27" spans="1:3" ht="63" x14ac:dyDescent="0.25">
      <c r="A27" s="1">
        <v>23</v>
      </c>
      <c r="B27" s="8" t="s">
        <v>172</v>
      </c>
      <c r="C27" s="8" t="s">
        <v>22</v>
      </c>
    </row>
    <row r="28" spans="1:3" ht="63" x14ac:dyDescent="0.25">
      <c r="A28" s="1">
        <v>24</v>
      </c>
      <c r="B28" s="8" t="s">
        <v>173</v>
      </c>
      <c r="C28" s="8" t="s">
        <v>23</v>
      </c>
    </row>
    <row r="29" spans="1:3" ht="63" x14ac:dyDescent="0.25">
      <c r="A29" s="1">
        <v>25</v>
      </c>
      <c r="B29" s="8" t="s">
        <v>174</v>
      </c>
      <c r="C29" s="8" t="s">
        <v>24</v>
      </c>
    </row>
    <row r="30" spans="1:3" ht="63" x14ac:dyDescent="0.25">
      <c r="A30" s="1">
        <v>26</v>
      </c>
      <c r="B30" s="8" t="s">
        <v>175</v>
      </c>
      <c r="C30" s="8" t="s">
        <v>25</v>
      </c>
    </row>
    <row r="31" spans="1:3" ht="63" x14ac:dyDescent="0.25">
      <c r="A31" s="1">
        <v>27</v>
      </c>
      <c r="B31" s="8" t="s">
        <v>176</v>
      </c>
      <c r="C31" s="8" t="s">
        <v>26</v>
      </c>
    </row>
    <row r="32" spans="1:3" ht="63" x14ac:dyDescent="0.25">
      <c r="A32" s="1">
        <v>28</v>
      </c>
      <c r="B32" s="8" t="s">
        <v>177</v>
      </c>
      <c r="C32" s="8" t="s">
        <v>27</v>
      </c>
    </row>
    <row r="33" spans="1:3" ht="63" x14ac:dyDescent="0.25">
      <c r="A33" s="1">
        <v>29</v>
      </c>
      <c r="B33" s="8" t="s">
        <v>178</v>
      </c>
      <c r="C33" s="8" t="s">
        <v>29</v>
      </c>
    </row>
    <row r="34" spans="1:3" ht="63" x14ac:dyDescent="0.25">
      <c r="A34" s="1">
        <v>30</v>
      </c>
      <c r="B34" s="8" t="s">
        <v>179</v>
      </c>
      <c r="C34" s="8" t="s">
        <v>28</v>
      </c>
    </row>
    <row r="35" spans="1:3" ht="63" x14ac:dyDescent="0.25">
      <c r="A35" s="1">
        <v>31</v>
      </c>
      <c r="B35" s="8" t="s">
        <v>180</v>
      </c>
      <c r="C35" s="8" t="s">
        <v>30</v>
      </c>
    </row>
    <row r="36" spans="1:3" ht="63" x14ac:dyDescent="0.25">
      <c r="A36" s="1">
        <v>32</v>
      </c>
      <c r="B36" s="8" t="s">
        <v>181</v>
      </c>
      <c r="C36" s="8" t="s">
        <v>31</v>
      </c>
    </row>
    <row r="37" spans="1:3" ht="63" x14ac:dyDescent="0.25">
      <c r="A37" s="1">
        <v>33</v>
      </c>
      <c r="B37" s="8" t="s">
        <v>182</v>
      </c>
      <c r="C37" s="8" t="s">
        <v>32</v>
      </c>
    </row>
    <row r="38" spans="1:3" ht="63" x14ac:dyDescent="0.25">
      <c r="A38" s="1">
        <v>34</v>
      </c>
      <c r="B38" s="8" t="s">
        <v>183</v>
      </c>
      <c r="C38" s="8" t="s">
        <v>33</v>
      </c>
    </row>
    <row r="39" spans="1:3" ht="63" x14ac:dyDescent="0.25">
      <c r="A39" s="1">
        <v>35</v>
      </c>
      <c r="B39" s="8" t="s">
        <v>184</v>
      </c>
      <c r="C39" s="8" t="s">
        <v>34</v>
      </c>
    </row>
    <row r="40" spans="1:3" ht="63" x14ac:dyDescent="0.25">
      <c r="A40" s="1">
        <v>36</v>
      </c>
      <c r="B40" s="8" t="s">
        <v>185</v>
      </c>
      <c r="C40" s="8" t="s">
        <v>35</v>
      </c>
    </row>
    <row r="41" spans="1:3" ht="63" x14ac:dyDescent="0.25">
      <c r="A41" s="1">
        <v>37</v>
      </c>
      <c r="B41" s="8" t="s">
        <v>186</v>
      </c>
      <c r="C41" s="8" t="s">
        <v>36</v>
      </c>
    </row>
    <row r="42" spans="1:3" ht="47.25" x14ac:dyDescent="0.25">
      <c r="A42" s="1">
        <v>38</v>
      </c>
      <c r="B42" s="8" t="s">
        <v>187</v>
      </c>
      <c r="C42" s="8" t="s">
        <v>37</v>
      </c>
    </row>
    <row r="43" spans="1:3" ht="63" x14ac:dyDescent="0.25">
      <c r="A43" s="1">
        <v>39</v>
      </c>
      <c r="B43" s="8" t="s">
        <v>188</v>
      </c>
      <c r="C43" s="8" t="s">
        <v>38</v>
      </c>
    </row>
    <row r="44" spans="1:3" ht="63" x14ac:dyDescent="0.25">
      <c r="A44" s="1">
        <v>40</v>
      </c>
      <c r="B44" s="8" t="s">
        <v>189</v>
      </c>
      <c r="C44" s="8" t="s">
        <v>39</v>
      </c>
    </row>
    <row r="45" spans="1:3" ht="47.25" x14ac:dyDescent="0.25">
      <c r="A45" s="1">
        <v>41</v>
      </c>
      <c r="B45" s="8" t="s">
        <v>190</v>
      </c>
      <c r="C45" s="8" t="s">
        <v>41</v>
      </c>
    </row>
    <row r="46" spans="1:3" ht="63" x14ac:dyDescent="0.25">
      <c r="A46" s="1">
        <v>42</v>
      </c>
      <c r="B46" s="8" t="s">
        <v>191</v>
      </c>
      <c r="C46" s="8" t="s">
        <v>42</v>
      </c>
    </row>
    <row r="47" spans="1:3" ht="47.25" x14ac:dyDescent="0.25">
      <c r="A47" s="1">
        <v>43</v>
      </c>
      <c r="B47" s="8" t="s">
        <v>192</v>
      </c>
      <c r="C47" s="8" t="s">
        <v>43</v>
      </c>
    </row>
    <row r="48" spans="1:3" ht="63" x14ac:dyDescent="0.25">
      <c r="A48" s="1">
        <v>44</v>
      </c>
      <c r="B48" s="8" t="s">
        <v>193</v>
      </c>
      <c r="C48" s="8" t="s">
        <v>44</v>
      </c>
    </row>
    <row r="49" spans="1:3" ht="47.25" x14ac:dyDescent="0.25">
      <c r="A49" s="1">
        <v>45</v>
      </c>
      <c r="B49" s="8" t="s">
        <v>194</v>
      </c>
      <c r="C49" s="8" t="s">
        <v>45</v>
      </c>
    </row>
    <row r="50" spans="1:3" ht="63" x14ac:dyDescent="0.25">
      <c r="A50" s="1">
        <v>46</v>
      </c>
      <c r="B50" s="8" t="s">
        <v>138</v>
      </c>
      <c r="C50" s="11" t="s">
        <v>139</v>
      </c>
    </row>
    <row r="51" spans="1:3" ht="63" x14ac:dyDescent="0.25">
      <c r="A51" s="1">
        <v>47</v>
      </c>
      <c r="B51" s="12" t="s">
        <v>140</v>
      </c>
      <c r="C51" s="13" t="s">
        <v>141</v>
      </c>
    </row>
    <row r="52" spans="1:3" x14ac:dyDescent="0.25">
      <c r="A52" s="1"/>
      <c r="B52" s="5" t="s">
        <v>48</v>
      </c>
      <c r="C52" s="4" t="s">
        <v>280</v>
      </c>
    </row>
    <row r="53" spans="1:3" ht="63" x14ac:dyDescent="0.25">
      <c r="A53" s="1">
        <v>48</v>
      </c>
      <c r="B53" s="8" t="s">
        <v>195</v>
      </c>
      <c r="C53" s="8" t="s">
        <v>46</v>
      </c>
    </row>
    <row r="54" spans="1:3" ht="47.25" x14ac:dyDescent="0.25">
      <c r="A54" s="1">
        <v>49</v>
      </c>
      <c r="B54" s="8" t="s">
        <v>196</v>
      </c>
      <c r="C54" s="8" t="s">
        <v>47</v>
      </c>
    </row>
    <row r="55" spans="1:3" ht="63" x14ac:dyDescent="0.25">
      <c r="A55" s="1">
        <v>50</v>
      </c>
      <c r="B55" s="8" t="s">
        <v>197</v>
      </c>
      <c r="C55" s="8" t="s">
        <v>49</v>
      </c>
    </row>
    <row r="56" spans="1:3" ht="63" x14ac:dyDescent="0.25">
      <c r="A56" s="1">
        <v>51</v>
      </c>
      <c r="B56" s="9" t="s">
        <v>142</v>
      </c>
      <c r="C56" s="10" t="s">
        <v>143</v>
      </c>
    </row>
    <row r="57" spans="1:3" x14ac:dyDescent="0.25">
      <c r="A57" s="1"/>
      <c r="B57" s="5" t="s">
        <v>54</v>
      </c>
      <c r="C57" s="4" t="s">
        <v>281</v>
      </c>
    </row>
    <row r="58" spans="1:3" ht="63" x14ac:dyDescent="0.25">
      <c r="A58" s="1">
        <v>52</v>
      </c>
      <c r="B58" s="8" t="s">
        <v>198</v>
      </c>
      <c r="C58" s="8" t="s">
        <v>50</v>
      </c>
    </row>
    <row r="59" spans="1:3" ht="63" x14ac:dyDescent="0.25">
      <c r="A59" s="1">
        <v>53</v>
      </c>
      <c r="B59" s="8" t="s">
        <v>199</v>
      </c>
      <c r="C59" s="8" t="s">
        <v>51</v>
      </c>
    </row>
    <row r="60" spans="1:3" ht="47.25" x14ac:dyDescent="0.25">
      <c r="A60" s="1">
        <v>54</v>
      </c>
      <c r="B60" s="8" t="s">
        <v>200</v>
      </c>
      <c r="C60" s="8" t="s">
        <v>52</v>
      </c>
    </row>
    <row r="61" spans="1:3" ht="47.25" x14ac:dyDescent="0.25">
      <c r="A61" s="1">
        <v>55</v>
      </c>
      <c r="B61" s="8" t="s">
        <v>201</v>
      </c>
      <c r="C61" s="8" t="s">
        <v>53</v>
      </c>
    </row>
    <row r="62" spans="1:3" ht="47.25" x14ac:dyDescent="0.25">
      <c r="A62" s="1">
        <v>56</v>
      </c>
      <c r="B62" s="8" t="s">
        <v>144</v>
      </c>
      <c r="C62" s="8" t="s">
        <v>145</v>
      </c>
    </row>
    <row r="63" spans="1:3" ht="63" x14ac:dyDescent="0.25">
      <c r="A63" s="1">
        <v>57</v>
      </c>
      <c r="B63" s="9" t="s">
        <v>146</v>
      </c>
      <c r="C63" s="10" t="s">
        <v>147</v>
      </c>
    </row>
    <row r="64" spans="1:3" x14ac:dyDescent="0.25">
      <c r="A64" s="1"/>
      <c r="B64" s="5" t="s">
        <v>63</v>
      </c>
      <c r="C64" s="4" t="s">
        <v>282</v>
      </c>
    </row>
    <row r="65" spans="1:3" ht="63" x14ac:dyDescent="0.25">
      <c r="A65" s="1">
        <v>58</v>
      </c>
      <c r="B65" s="8" t="s">
        <v>202</v>
      </c>
      <c r="C65" s="8" t="s">
        <v>55</v>
      </c>
    </row>
    <row r="66" spans="1:3" ht="63" x14ac:dyDescent="0.25">
      <c r="A66" s="1">
        <v>59</v>
      </c>
      <c r="B66" s="8" t="s">
        <v>203</v>
      </c>
      <c r="C66" s="8" t="s">
        <v>56</v>
      </c>
    </row>
    <row r="67" spans="1:3" ht="63" x14ac:dyDescent="0.25">
      <c r="A67" s="1">
        <v>60</v>
      </c>
      <c r="B67" s="8" t="s">
        <v>204</v>
      </c>
      <c r="C67" s="8" t="s">
        <v>57</v>
      </c>
    </row>
    <row r="68" spans="1:3" ht="63" x14ac:dyDescent="0.25">
      <c r="A68" s="1">
        <v>61</v>
      </c>
      <c r="B68" s="8" t="s">
        <v>205</v>
      </c>
      <c r="C68" s="8" t="s">
        <v>58</v>
      </c>
    </row>
    <row r="69" spans="1:3" ht="63" x14ac:dyDescent="0.25">
      <c r="A69" s="1">
        <v>62</v>
      </c>
      <c r="B69" s="8" t="s">
        <v>206</v>
      </c>
      <c r="C69" s="8" t="s">
        <v>59</v>
      </c>
    </row>
    <row r="70" spans="1:3" ht="63" x14ac:dyDescent="0.25">
      <c r="A70" s="1">
        <v>63</v>
      </c>
      <c r="B70" s="8" t="s">
        <v>207</v>
      </c>
      <c r="C70" s="8" t="s">
        <v>60</v>
      </c>
    </row>
    <row r="71" spans="1:3" ht="47.25" x14ac:dyDescent="0.25">
      <c r="A71" s="1">
        <v>64</v>
      </c>
      <c r="B71" s="8" t="s">
        <v>208</v>
      </c>
      <c r="C71" s="8" t="s">
        <v>61</v>
      </c>
    </row>
    <row r="72" spans="1:3" ht="63" x14ac:dyDescent="0.25">
      <c r="A72" s="1">
        <v>65</v>
      </c>
      <c r="B72" s="8" t="s">
        <v>209</v>
      </c>
      <c r="C72" s="8" t="s">
        <v>62</v>
      </c>
    </row>
    <row r="73" spans="1:3" x14ac:dyDescent="0.25">
      <c r="A73" s="1"/>
      <c r="B73" s="5" t="s">
        <v>66</v>
      </c>
      <c r="C73" s="4" t="s">
        <v>283</v>
      </c>
    </row>
    <row r="74" spans="1:3" ht="63" x14ac:dyDescent="0.25">
      <c r="A74" s="1">
        <v>66</v>
      </c>
      <c r="B74" s="8" t="s">
        <v>210</v>
      </c>
      <c r="C74" s="8" t="s">
        <v>64</v>
      </c>
    </row>
    <row r="75" spans="1:3" ht="47.25" x14ac:dyDescent="0.25">
      <c r="A75" s="1">
        <v>67</v>
      </c>
      <c r="B75" s="8" t="s">
        <v>211</v>
      </c>
      <c r="C75" s="8" t="s">
        <v>65</v>
      </c>
    </row>
    <row r="76" spans="1:3" x14ac:dyDescent="0.25">
      <c r="A76" s="1"/>
      <c r="B76" s="5" t="s">
        <v>84</v>
      </c>
      <c r="C76" s="4" t="s">
        <v>284</v>
      </c>
    </row>
    <row r="77" spans="1:3" ht="63" x14ac:dyDescent="0.25">
      <c r="A77" s="1">
        <v>68</v>
      </c>
      <c r="B77" s="8" t="s">
        <v>212</v>
      </c>
      <c r="C77" s="8" t="s">
        <v>67</v>
      </c>
    </row>
    <row r="78" spans="1:3" ht="63" x14ac:dyDescent="0.25">
      <c r="A78" s="1">
        <v>69</v>
      </c>
      <c r="B78" s="8" t="s">
        <v>213</v>
      </c>
      <c r="C78" s="8" t="s">
        <v>68</v>
      </c>
    </row>
    <row r="79" spans="1:3" ht="63" x14ac:dyDescent="0.25">
      <c r="A79" s="1">
        <v>70</v>
      </c>
      <c r="B79" s="8" t="s">
        <v>214</v>
      </c>
      <c r="C79" s="8" t="s">
        <v>69</v>
      </c>
    </row>
    <row r="80" spans="1:3" ht="63" x14ac:dyDescent="0.25">
      <c r="A80" s="1">
        <v>71</v>
      </c>
      <c r="B80" s="8" t="s">
        <v>215</v>
      </c>
      <c r="C80" s="8" t="s">
        <v>70</v>
      </c>
    </row>
    <row r="81" spans="1:3" ht="63" x14ac:dyDescent="0.25">
      <c r="A81" s="1">
        <v>72</v>
      </c>
      <c r="B81" s="8" t="s">
        <v>216</v>
      </c>
      <c r="C81" s="8" t="s">
        <v>71</v>
      </c>
    </row>
    <row r="82" spans="1:3" ht="63" x14ac:dyDescent="0.25">
      <c r="A82" s="1">
        <v>73</v>
      </c>
      <c r="B82" s="8" t="s">
        <v>217</v>
      </c>
      <c r="C82" s="8" t="s">
        <v>72</v>
      </c>
    </row>
    <row r="83" spans="1:3" ht="63" x14ac:dyDescent="0.25">
      <c r="A83" s="1">
        <v>74</v>
      </c>
      <c r="B83" s="8" t="s">
        <v>218</v>
      </c>
      <c r="C83" s="8" t="s">
        <v>73</v>
      </c>
    </row>
    <row r="84" spans="1:3" ht="63" x14ac:dyDescent="0.25">
      <c r="A84" s="1">
        <v>75</v>
      </c>
      <c r="B84" s="8" t="s">
        <v>219</v>
      </c>
      <c r="C84" s="8" t="s">
        <v>74</v>
      </c>
    </row>
    <row r="85" spans="1:3" ht="63" x14ac:dyDescent="0.25">
      <c r="A85" s="1">
        <v>76</v>
      </c>
      <c r="B85" s="8" t="s">
        <v>220</v>
      </c>
      <c r="C85" s="8" t="s">
        <v>75</v>
      </c>
    </row>
    <row r="86" spans="1:3" ht="47.25" x14ac:dyDescent="0.25">
      <c r="A86" s="1">
        <v>77</v>
      </c>
      <c r="B86" s="8" t="s">
        <v>221</v>
      </c>
      <c r="C86" s="8" t="s">
        <v>76</v>
      </c>
    </row>
    <row r="87" spans="1:3" ht="47.25" x14ac:dyDescent="0.25">
      <c r="A87" s="1">
        <v>78</v>
      </c>
      <c r="B87" s="8" t="s">
        <v>222</v>
      </c>
      <c r="C87" s="8" t="s">
        <v>77</v>
      </c>
    </row>
    <row r="88" spans="1:3" ht="63" x14ac:dyDescent="0.25">
      <c r="A88" s="1">
        <v>79</v>
      </c>
      <c r="B88" s="8" t="s">
        <v>223</v>
      </c>
      <c r="C88" s="8" t="s">
        <v>78</v>
      </c>
    </row>
    <row r="89" spans="1:3" ht="47.25" x14ac:dyDescent="0.25">
      <c r="A89" s="1">
        <v>80</v>
      </c>
      <c r="B89" s="8" t="s">
        <v>224</v>
      </c>
      <c r="C89" s="8" t="s">
        <v>79</v>
      </c>
    </row>
    <row r="90" spans="1:3" ht="47.25" x14ac:dyDescent="0.25">
      <c r="A90" s="1">
        <v>81</v>
      </c>
      <c r="B90" s="8" t="s">
        <v>225</v>
      </c>
      <c r="C90" s="8" t="s">
        <v>80</v>
      </c>
    </row>
    <row r="91" spans="1:3" ht="63" x14ac:dyDescent="0.25">
      <c r="A91" s="1">
        <v>82</v>
      </c>
      <c r="B91" s="8" t="s">
        <v>226</v>
      </c>
      <c r="C91" s="8" t="s">
        <v>81</v>
      </c>
    </row>
    <row r="92" spans="1:3" ht="47.25" x14ac:dyDescent="0.25">
      <c r="A92" s="1">
        <v>83</v>
      </c>
      <c r="B92" s="8" t="s">
        <v>227</v>
      </c>
      <c r="C92" s="8" t="s">
        <v>82</v>
      </c>
    </row>
    <row r="93" spans="1:3" ht="63" x14ac:dyDescent="0.25">
      <c r="A93" s="1">
        <v>84</v>
      </c>
      <c r="B93" s="8" t="s">
        <v>228</v>
      </c>
      <c r="C93" s="8" t="s">
        <v>83</v>
      </c>
    </row>
    <row r="94" spans="1:3" x14ac:dyDescent="0.25">
      <c r="A94" s="1"/>
      <c r="B94" s="5" t="s">
        <v>89</v>
      </c>
      <c r="C94" s="4" t="s">
        <v>280</v>
      </c>
    </row>
    <row r="95" spans="1:3" ht="63" x14ac:dyDescent="0.25">
      <c r="A95" s="1">
        <v>85</v>
      </c>
      <c r="B95" s="8" t="s">
        <v>229</v>
      </c>
      <c r="C95" s="8" t="s">
        <v>85</v>
      </c>
    </row>
    <row r="96" spans="1:3" ht="63" x14ac:dyDescent="0.25">
      <c r="A96" s="1">
        <v>86</v>
      </c>
      <c r="B96" s="8" t="s">
        <v>230</v>
      </c>
      <c r="C96" s="8" t="s">
        <v>86</v>
      </c>
    </row>
    <row r="97" spans="1:3" ht="63" x14ac:dyDescent="0.25">
      <c r="A97" s="1">
        <v>87</v>
      </c>
      <c r="B97" s="8" t="s">
        <v>231</v>
      </c>
      <c r="C97" s="8" t="s">
        <v>87</v>
      </c>
    </row>
    <row r="98" spans="1:3" ht="47.25" x14ac:dyDescent="0.25">
      <c r="A98" s="1">
        <v>88</v>
      </c>
      <c r="B98" s="8" t="s">
        <v>232</v>
      </c>
      <c r="C98" s="8" t="s">
        <v>88</v>
      </c>
    </row>
    <row r="99" spans="1:3" x14ac:dyDescent="0.25">
      <c r="A99" s="1"/>
      <c r="B99" s="5" t="s">
        <v>104</v>
      </c>
      <c r="C99" s="4" t="s">
        <v>285</v>
      </c>
    </row>
    <row r="100" spans="1:3" ht="63" x14ac:dyDescent="0.25">
      <c r="A100" s="1">
        <v>89</v>
      </c>
      <c r="B100" s="8" t="s">
        <v>233</v>
      </c>
      <c r="C100" s="8" t="s">
        <v>90</v>
      </c>
    </row>
    <row r="101" spans="1:3" ht="63" x14ac:dyDescent="0.25">
      <c r="A101" s="1">
        <v>90</v>
      </c>
      <c r="B101" s="8" t="s">
        <v>234</v>
      </c>
      <c r="C101" s="8" t="s">
        <v>91</v>
      </c>
    </row>
    <row r="102" spans="1:3" ht="63" x14ac:dyDescent="0.25">
      <c r="A102" s="1">
        <v>91</v>
      </c>
      <c r="B102" s="8" t="s">
        <v>235</v>
      </c>
      <c r="C102" s="8" t="s">
        <v>92</v>
      </c>
    </row>
    <row r="103" spans="1:3" ht="63" x14ac:dyDescent="0.25">
      <c r="A103" s="1">
        <v>92</v>
      </c>
      <c r="B103" s="8" t="s">
        <v>236</v>
      </c>
      <c r="C103" s="8" t="s">
        <v>93</v>
      </c>
    </row>
    <row r="104" spans="1:3" ht="63" x14ac:dyDescent="0.25">
      <c r="A104" s="1">
        <v>93</v>
      </c>
      <c r="B104" s="8" t="s">
        <v>237</v>
      </c>
      <c r="C104" s="8" t="s">
        <v>94</v>
      </c>
    </row>
    <row r="105" spans="1:3" ht="63" x14ac:dyDescent="0.25">
      <c r="A105" s="1">
        <v>94</v>
      </c>
      <c r="B105" s="8" t="s">
        <v>238</v>
      </c>
      <c r="C105" s="8" t="s">
        <v>95</v>
      </c>
    </row>
    <row r="106" spans="1:3" ht="63" x14ac:dyDescent="0.25">
      <c r="A106" s="1">
        <v>95</v>
      </c>
      <c r="B106" s="8" t="s">
        <v>239</v>
      </c>
      <c r="C106" s="8" t="s">
        <v>96</v>
      </c>
    </row>
    <row r="107" spans="1:3" ht="63" x14ac:dyDescent="0.25">
      <c r="A107" s="1">
        <v>96</v>
      </c>
      <c r="B107" s="8" t="s">
        <v>240</v>
      </c>
      <c r="C107" s="8" t="s">
        <v>97</v>
      </c>
    </row>
    <row r="108" spans="1:3" ht="63" x14ac:dyDescent="0.25">
      <c r="A108" s="1">
        <v>97</v>
      </c>
      <c r="B108" s="8" t="s">
        <v>241</v>
      </c>
      <c r="C108" s="8" t="s">
        <v>98</v>
      </c>
    </row>
    <row r="109" spans="1:3" ht="63" x14ac:dyDescent="0.25">
      <c r="A109" s="1">
        <v>98</v>
      </c>
      <c r="B109" s="8" t="s">
        <v>242</v>
      </c>
      <c r="C109" s="8" t="s">
        <v>99</v>
      </c>
    </row>
    <row r="110" spans="1:3" ht="47.25" x14ac:dyDescent="0.25">
      <c r="A110" s="1">
        <v>99</v>
      </c>
      <c r="B110" s="8" t="s">
        <v>243</v>
      </c>
      <c r="C110" s="8" t="s">
        <v>100</v>
      </c>
    </row>
    <row r="111" spans="1:3" ht="63" x14ac:dyDescent="0.25">
      <c r="A111" s="1">
        <v>100</v>
      </c>
      <c r="B111" s="8" t="s">
        <v>244</v>
      </c>
      <c r="C111" s="8" t="s">
        <v>101</v>
      </c>
    </row>
    <row r="112" spans="1:3" ht="47.25" x14ac:dyDescent="0.25">
      <c r="A112" s="1">
        <v>101</v>
      </c>
      <c r="B112" s="8" t="s">
        <v>245</v>
      </c>
      <c r="C112" s="8" t="s">
        <v>102</v>
      </c>
    </row>
    <row r="113" spans="1:3" ht="63" x14ac:dyDescent="0.25">
      <c r="A113" s="1">
        <v>102</v>
      </c>
      <c r="B113" s="8" t="s">
        <v>246</v>
      </c>
      <c r="C113" s="8" t="s">
        <v>103</v>
      </c>
    </row>
    <row r="114" spans="1:3" ht="47.25" x14ac:dyDescent="0.25">
      <c r="A114" s="1">
        <v>103</v>
      </c>
      <c r="B114" s="8" t="s">
        <v>247</v>
      </c>
      <c r="C114" s="11" t="s">
        <v>248</v>
      </c>
    </row>
    <row r="115" spans="1:3" x14ac:dyDescent="0.25">
      <c r="A115" s="1"/>
      <c r="B115" s="5" t="s">
        <v>121</v>
      </c>
      <c r="C115" s="4" t="s">
        <v>286</v>
      </c>
    </row>
    <row r="116" spans="1:3" ht="47.25" x14ac:dyDescent="0.25">
      <c r="A116" s="1">
        <v>104</v>
      </c>
      <c r="B116" s="8" t="s">
        <v>249</v>
      </c>
      <c r="C116" s="8" t="s">
        <v>105</v>
      </c>
    </row>
    <row r="117" spans="1:3" ht="63" x14ac:dyDescent="0.25">
      <c r="A117" s="1">
        <v>105</v>
      </c>
      <c r="B117" s="8" t="s">
        <v>250</v>
      </c>
      <c r="C117" s="8" t="s">
        <v>106</v>
      </c>
    </row>
    <row r="118" spans="1:3" ht="63" x14ac:dyDescent="0.25">
      <c r="A118" s="1">
        <v>106</v>
      </c>
      <c r="B118" s="8" t="s">
        <v>251</v>
      </c>
      <c r="C118" s="8" t="s">
        <v>107</v>
      </c>
    </row>
    <row r="119" spans="1:3" ht="63" x14ac:dyDescent="0.25">
      <c r="A119" s="1">
        <v>107</v>
      </c>
      <c r="B119" s="8" t="s">
        <v>252</v>
      </c>
      <c r="C119" s="8" t="s">
        <v>108</v>
      </c>
    </row>
    <row r="120" spans="1:3" ht="63" x14ac:dyDescent="0.25">
      <c r="A120" s="1">
        <v>108</v>
      </c>
      <c r="B120" s="8" t="s">
        <v>253</v>
      </c>
      <c r="C120" s="8" t="s">
        <v>109</v>
      </c>
    </row>
    <row r="121" spans="1:3" ht="63" x14ac:dyDescent="0.25">
      <c r="A121" s="1">
        <v>109</v>
      </c>
      <c r="B121" s="8" t="s">
        <v>254</v>
      </c>
      <c r="C121" s="8" t="s">
        <v>110</v>
      </c>
    </row>
    <row r="122" spans="1:3" ht="63" x14ac:dyDescent="0.25">
      <c r="A122" s="1">
        <v>110</v>
      </c>
      <c r="B122" s="8" t="s">
        <v>255</v>
      </c>
      <c r="C122" s="8" t="s">
        <v>111</v>
      </c>
    </row>
    <row r="123" spans="1:3" ht="63" x14ac:dyDescent="0.25">
      <c r="A123" s="1">
        <v>111</v>
      </c>
      <c r="B123" s="8" t="s">
        <v>256</v>
      </c>
      <c r="C123" s="8" t="s">
        <v>112</v>
      </c>
    </row>
    <row r="124" spans="1:3" ht="63" x14ac:dyDescent="0.25">
      <c r="A124" s="1">
        <v>112</v>
      </c>
      <c r="B124" s="8" t="s">
        <v>257</v>
      </c>
      <c r="C124" s="8" t="s">
        <v>113</v>
      </c>
    </row>
    <row r="125" spans="1:3" ht="63" x14ac:dyDescent="0.25">
      <c r="A125" s="1">
        <v>113</v>
      </c>
      <c r="B125" s="8" t="s">
        <v>258</v>
      </c>
      <c r="C125" s="8" t="s">
        <v>114</v>
      </c>
    </row>
    <row r="126" spans="1:3" ht="47.25" x14ac:dyDescent="0.25">
      <c r="A126" s="1">
        <v>114</v>
      </c>
      <c r="B126" s="8" t="s">
        <v>259</v>
      </c>
      <c r="C126" s="8" t="s">
        <v>115</v>
      </c>
    </row>
    <row r="127" spans="1:3" ht="63" x14ac:dyDescent="0.25">
      <c r="A127" s="1">
        <v>115</v>
      </c>
      <c r="B127" s="8" t="s">
        <v>260</v>
      </c>
      <c r="C127" s="8" t="s">
        <v>116</v>
      </c>
    </row>
    <row r="128" spans="1:3" ht="47.25" x14ac:dyDescent="0.25">
      <c r="A128" s="1">
        <v>116</v>
      </c>
      <c r="B128" s="8" t="s">
        <v>261</v>
      </c>
      <c r="C128" s="8" t="s">
        <v>117</v>
      </c>
    </row>
    <row r="129" spans="1:3" ht="47.25" x14ac:dyDescent="0.25">
      <c r="A129" s="1">
        <v>117</v>
      </c>
      <c r="B129" s="8" t="s">
        <v>262</v>
      </c>
      <c r="C129" s="8" t="s">
        <v>118</v>
      </c>
    </row>
    <row r="130" spans="1:3" ht="47.25" x14ac:dyDescent="0.25">
      <c r="A130" s="1">
        <v>118</v>
      </c>
      <c r="B130" s="8" t="s">
        <v>263</v>
      </c>
      <c r="C130" s="8" t="s">
        <v>119</v>
      </c>
    </row>
    <row r="131" spans="1:3" ht="63" x14ac:dyDescent="0.25">
      <c r="A131" s="1">
        <v>119</v>
      </c>
      <c r="B131" s="8" t="s">
        <v>264</v>
      </c>
      <c r="C131" s="8" t="s">
        <v>120</v>
      </c>
    </row>
    <row r="132" spans="1:3" x14ac:dyDescent="0.25">
      <c r="A132" s="1"/>
      <c r="B132" s="5" t="s">
        <v>127</v>
      </c>
      <c r="C132" s="4" t="s">
        <v>287</v>
      </c>
    </row>
    <row r="133" spans="1:3" ht="63" x14ac:dyDescent="0.25">
      <c r="A133" s="1">
        <v>120</v>
      </c>
      <c r="B133" s="8" t="s">
        <v>265</v>
      </c>
      <c r="C133" s="8" t="s">
        <v>122</v>
      </c>
    </row>
    <row r="134" spans="1:3" ht="63" x14ac:dyDescent="0.25">
      <c r="A134" s="1">
        <v>121</v>
      </c>
      <c r="B134" s="8" t="s">
        <v>266</v>
      </c>
      <c r="C134" s="8" t="s">
        <v>123</v>
      </c>
    </row>
    <row r="135" spans="1:3" ht="63" x14ac:dyDescent="0.25">
      <c r="A135" s="1">
        <v>122</v>
      </c>
      <c r="B135" s="8" t="s">
        <v>267</v>
      </c>
      <c r="C135" s="8" t="s">
        <v>124</v>
      </c>
    </row>
    <row r="136" spans="1:3" ht="63" x14ac:dyDescent="0.25">
      <c r="A136" s="1">
        <v>123</v>
      </c>
      <c r="B136" s="8" t="s">
        <v>268</v>
      </c>
      <c r="C136" s="8" t="s">
        <v>125</v>
      </c>
    </row>
    <row r="137" spans="1:3" ht="63" x14ac:dyDescent="0.25">
      <c r="A137" s="1">
        <v>124</v>
      </c>
      <c r="B137" s="8" t="s">
        <v>269</v>
      </c>
      <c r="C137" s="8" t="s">
        <v>126</v>
      </c>
    </row>
    <row r="138" spans="1:3" x14ac:dyDescent="0.25">
      <c r="A138" s="1"/>
      <c r="B138" s="5" t="s">
        <v>136</v>
      </c>
      <c r="C138" s="4" t="s">
        <v>288</v>
      </c>
    </row>
    <row r="139" spans="1:3" ht="63" x14ac:dyDescent="0.25">
      <c r="A139" s="1">
        <v>125</v>
      </c>
      <c r="B139" s="8" t="s">
        <v>270</v>
      </c>
      <c r="C139" s="8" t="s">
        <v>128</v>
      </c>
    </row>
    <row r="140" spans="1:3" ht="63" x14ac:dyDescent="0.25">
      <c r="A140" s="1">
        <v>126</v>
      </c>
      <c r="B140" s="8" t="s">
        <v>271</v>
      </c>
      <c r="C140" s="8" t="s">
        <v>129</v>
      </c>
    </row>
    <row r="141" spans="1:3" ht="63" x14ac:dyDescent="0.25">
      <c r="A141" s="1">
        <v>127</v>
      </c>
      <c r="B141" s="8" t="s">
        <v>272</v>
      </c>
      <c r="C141" s="8" t="s">
        <v>130</v>
      </c>
    </row>
    <row r="142" spans="1:3" ht="63" x14ac:dyDescent="0.25">
      <c r="A142" s="1">
        <v>128</v>
      </c>
      <c r="B142" s="8" t="s">
        <v>273</v>
      </c>
      <c r="C142" s="8" t="s">
        <v>131</v>
      </c>
    </row>
    <row r="143" spans="1:3" ht="63" x14ac:dyDescent="0.25">
      <c r="A143" s="1">
        <v>129</v>
      </c>
      <c r="B143" s="8" t="s">
        <v>274</v>
      </c>
      <c r="C143" s="8" t="s">
        <v>132</v>
      </c>
    </row>
    <row r="144" spans="1:3" ht="63" x14ac:dyDescent="0.25">
      <c r="A144" s="1">
        <v>130</v>
      </c>
      <c r="B144" s="8" t="s">
        <v>275</v>
      </c>
      <c r="C144" s="8" t="s">
        <v>133</v>
      </c>
    </row>
    <row r="145" spans="1:3" ht="47.25" x14ac:dyDescent="0.25">
      <c r="A145" s="1">
        <v>131</v>
      </c>
      <c r="B145" s="8" t="s">
        <v>276</v>
      </c>
      <c r="C145" s="8" t="s">
        <v>134</v>
      </c>
    </row>
    <row r="146" spans="1:3" ht="63" x14ac:dyDescent="0.25">
      <c r="A146" s="1">
        <v>132</v>
      </c>
      <c r="B146" s="8" t="s">
        <v>277</v>
      </c>
      <c r="C146" s="11" t="s">
        <v>135</v>
      </c>
    </row>
    <row r="147" spans="1:3" ht="63" x14ac:dyDescent="0.25">
      <c r="A147" s="1">
        <v>133</v>
      </c>
      <c r="B147" s="9" t="s">
        <v>148</v>
      </c>
      <c r="C147" s="10" t="s">
        <v>149</v>
      </c>
    </row>
  </sheetData>
  <mergeCells count="1">
    <mergeCell ref="A2:C2"/>
  </mergeCells>
  <conditionalFormatting sqref="B2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D3E58E-A24A-4EA4-B61C-E1EAC8B8430C}"/>
</file>

<file path=customXml/itemProps2.xml><?xml version="1.0" encoding="utf-8"?>
<ds:datastoreItem xmlns:ds="http://schemas.openxmlformats.org/officeDocument/2006/customXml" ds:itemID="{573A70E8-00D8-48C5-8427-8490B4275C15}"/>
</file>

<file path=customXml/itemProps3.xml><?xml version="1.0" encoding="utf-8"?>
<ds:datastoreItem xmlns:ds="http://schemas.openxmlformats.org/officeDocument/2006/customXml" ds:itemID="{DE7CD325-15B4-4090-9CA1-B579FAD713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Microsoft Office User</dc:creator>
  <cp:lastModifiedBy>Windows User</cp:lastModifiedBy>
  <dcterms:created xsi:type="dcterms:W3CDTF">2021-03-26T06:35:14Z</dcterms:created>
  <dcterms:modified xsi:type="dcterms:W3CDTF">2021-05-05T08:05:28Z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