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CONG NGHIEP\LINH\Duy gửi Chị Linh\"/>
    </mc:Choice>
  </mc:AlternateContent>
  <bookViews>
    <workbookView xWindow="-120" yWindow="-120" windowWidth="20730" windowHeight="11160"/>
  </bookViews>
  <sheets>
    <sheet name="Sheet2" sheetId="2" r:id="rId1"/>
    <sheet name="Sheet3" sheetId="3" r:id="rId2"/>
  </sheets>
  <calcPr calcId="152511"/>
</workbook>
</file>

<file path=xl/sharedStrings.xml><?xml version="1.0" encoding="utf-8"?>
<sst xmlns="http://schemas.openxmlformats.org/spreadsheetml/2006/main" count="299" uniqueCount="293">
  <si>
    <t>Tên địa điểm kinh doanh</t>
  </si>
  <si>
    <t>STT</t>
  </si>
  <si>
    <t>Địa chỉ</t>
  </si>
  <si>
    <t>Vinmart + ĐN 02</t>
  </si>
  <si>
    <t>Vinmart +ĐN 03</t>
  </si>
  <si>
    <t>Vinmart +ĐN 04</t>
  </si>
  <si>
    <t>Vinmart +ĐN 05</t>
  </si>
  <si>
    <t>Vinmart +ĐN 06</t>
  </si>
  <si>
    <t>Vinmart +ĐN 07</t>
  </si>
  <si>
    <t>Vinmart +ĐN 08</t>
  </si>
  <si>
    <t>Vinmart +ĐN 09</t>
  </si>
  <si>
    <t>Vinmart +ĐN 10</t>
  </si>
  <si>
    <t>Vinmart +ĐN 11</t>
  </si>
  <si>
    <t>Vinmart +ĐN 13</t>
  </si>
  <si>
    <t>Vinmart +ĐN 14</t>
  </si>
  <si>
    <t>Vinmart +ĐN 15</t>
  </si>
  <si>
    <t>Vinmart +ĐN 21</t>
  </si>
  <si>
    <t>Vinmart +ĐN 17</t>
  </si>
  <si>
    <t>Vinmart +ĐN 24</t>
  </si>
  <si>
    <t>Vinmart +ĐN 16</t>
  </si>
  <si>
    <t>Vinmart +ĐN 18</t>
  </si>
  <si>
    <t>Vinmart +ĐN 23</t>
  </si>
  <si>
    <t>Vinmart +ĐN 25</t>
  </si>
  <si>
    <t>Vinmart +ĐN 20</t>
  </si>
  <si>
    <t>Vinmart +ĐN 22</t>
  </si>
  <si>
    <t>Vinmart +ĐN 19</t>
  </si>
  <si>
    <t>Vinmart +ĐN 26</t>
  </si>
  <si>
    <t>Vinmart +ĐN 29</t>
  </si>
  <si>
    <t>Vinmart +ĐN 27</t>
  </si>
  <si>
    <t>Vinmart +ĐN 30</t>
  </si>
  <si>
    <t>Vinmart +ĐN 31</t>
  </si>
  <si>
    <t>Vinmart +ĐN 28</t>
  </si>
  <si>
    <t>Vinmart +ĐN 33</t>
  </si>
  <si>
    <t>Vinmart +ĐN 32</t>
  </si>
  <si>
    <t>Vinmart +ĐN 34</t>
  </si>
  <si>
    <t>Vinmart +ĐN 36</t>
  </si>
  <si>
    <t>Vinmart +ĐN 37</t>
  </si>
  <si>
    <t>Vinmart +ĐN 40</t>
  </si>
  <si>
    <t>Vinmart +ĐN 39</t>
  </si>
  <si>
    <t>Vinmart +ĐN 35</t>
  </si>
  <si>
    <t>Vinmart +ĐN 49</t>
  </si>
  <si>
    <t>Vinmart +ĐN 48</t>
  </si>
  <si>
    <t>Vinmart +ĐN 43</t>
  </si>
  <si>
    <t>Vinmart +ĐN 44</t>
  </si>
  <si>
    <t>Vinmart +ĐN 38</t>
  </si>
  <si>
    <t>Vinmart +ĐN 41</t>
  </si>
  <si>
    <t>Vinmart +ĐN 42</t>
  </si>
  <si>
    <t>Vinmart +ĐN 46</t>
  </si>
  <si>
    <t>Vinmart +ĐN 45</t>
  </si>
  <si>
    <t>Vinmart +ĐN 50</t>
  </si>
  <si>
    <t>Vinmart +ĐN 51</t>
  </si>
  <si>
    <t>Vinmart +ĐN 47</t>
  </si>
  <si>
    <t xml:space="preserve"> Vinmart +ĐN 53</t>
  </si>
  <si>
    <t>Vinmart +ĐN 56</t>
  </si>
  <si>
    <t>Vinmart +ĐN 59</t>
  </si>
  <si>
    <t>Vinmart +ĐN 63</t>
  </si>
  <si>
    <t>Vinmart +ĐN 54</t>
  </si>
  <si>
    <t>Vinmart +ĐN  61</t>
  </si>
  <si>
    <t>Vinmart +ĐN 58</t>
  </si>
  <si>
    <t>Vinmart +ĐN 62</t>
  </si>
  <si>
    <t>Vinmart +ĐN 55</t>
  </si>
  <si>
    <t>Vinmart +ĐN 52</t>
  </si>
  <si>
    <t>Vinmart +ĐN 60</t>
  </si>
  <si>
    <t>Vinmart +ĐN 68</t>
  </si>
  <si>
    <t>Vinmart +ĐN 66</t>
  </si>
  <si>
    <t>Vinmart +ĐN 69</t>
  </si>
  <si>
    <t>Vinmart +ĐN 67</t>
  </si>
  <si>
    <t>Vinmart +ĐN 12</t>
  </si>
  <si>
    <t>Vinmart +ĐN 57</t>
  </si>
  <si>
    <t>Vinmart +ĐN 71</t>
  </si>
  <si>
    <t>Vinmart +ĐN 72</t>
  </si>
  <si>
    <t>Vinmart +ĐN 70</t>
  </si>
  <si>
    <t>Vinmart +ĐN 74</t>
  </si>
  <si>
    <t>18 Ấp Ông Hường, Xã Thiện Tân, Huyện Vĩnh Cửu.</t>
  </si>
  <si>
    <t>460A Tổ 12, Ấp 1, Xã Thạnh Phú, Huyện Vĩnh Cửu.</t>
  </si>
  <si>
    <t>203 đường Bùi Văn Hòa, khu phố 03, Phường Long Bình Tân, TP Biên Hòa.</t>
  </si>
  <si>
    <t>4 Lý Văn Sâm, Khu phố 6, Phường Tam Hiệp, Phường Tam Hiệp, TP Biên Hòa.</t>
  </si>
  <si>
    <t>22/79, KP12, Phường Hố Nai, TP Biên Hòa.</t>
  </si>
  <si>
    <t>Số 45, Hoàng Bá Bích, Tổ 3, KP 4, Phường Long Bình, TP Biên Hòa.</t>
  </si>
  <si>
    <t>Số 11, Khu Phố 3, Phường Trảng Dài, TP Biên Hòa.</t>
  </si>
  <si>
    <t>79B Tổ 9, Khu phố 10, Phường Tân Biên, TP Biên Hòa.</t>
  </si>
  <si>
    <t>170 Đinh Quang Ân, Ấp Hương Phước, Xã Phước Tân, TP Biên Hòa.</t>
  </si>
  <si>
    <t>15 đường Bình Minh - Giang Điền, ấp Trà Cổ, Xã Mình Minh, Huyện Trảng Bom.</t>
  </si>
  <si>
    <t>10 đường Phùng Hưng, Tổ 8, Ấp Long Đức 1, Xã Tam Phước, TP Biên Hòa.</t>
  </si>
  <si>
    <t>39A, Tổ 4, Khu phố 4B, Phường Trảng Dài, TP Biên Hòa.</t>
  </si>
  <si>
    <t>1971E đường ĐT768, ấp 5, Xã Thạnh Phú, Huyện Vĩnh Cửu.</t>
  </si>
  <si>
    <t>717 Tổ 15 Khu 5, Ấp 2, Xã An Hòa, TP Biên Hòa, TP Biên Hòa.</t>
  </si>
  <si>
    <t>16A Tổ 3, Khu Phố 2, Phường Long Bình Tân, TP Biên Hòa.</t>
  </si>
  <si>
    <t>Tổ 9, Ấp 3, Xã Hiệp Phước, Huyện Nhơn Trạch.</t>
  </si>
  <si>
    <t>Tổ 31, Ấp Trầu, Xã Phước Thiền, Huyện Nhơn Trạch.</t>
  </si>
  <si>
    <t>12/13 Khu Phố 3, Phường Trảng Dài, TP Biên Hòa.</t>
  </si>
  <si>
    <t>K2 và K3 Ấp 2, Xã Phước Bình, Huyện Long Thành.</t>
  </si>
  <si>
    <t>595 An Chu, Xã Bắc Sơn, Huyện Trảng Bom.</t>
  </si>
  <si>
    <t>19 Tổ 13, Khu phố 5, Phường Trảng Dài, TP Biên Hòa.</t>
  </si>
  <si>
    <t>Số 1A, Tổ 1, Khu Phố 2A, Phường Trảng Dài, TP Biên Hòa.</t>
  </si>
  <si>
    <t>376 Lý Thái Tổ, Ấp  Bến Sắn, Xã Phước Thiền, Huyện Nhơn Trạch.</t>
  </si>
  <si>
    <t>04 ấp Tân Mai 2, Xã Phước Tân, TP Biên Hòa.</t>
  </si>
  <si>
    <t>14/4C Khu phố 1, Phường Tam Hòa, TP Biên Hòa.</t>
  </si>
  <si>
    <t>1888/12 Phan Đình Phùng, Khu B, Khu Phố 6, Phường Trung Dũng, TP Biên Hòa.</t>
  </si>
  <si>
    <t>355 - 355B Khu phố 3, Phường Long Bình Tân, TP Biên Hòa.</t>
  </si>
  <si>
    <t>2584 Lý Thái Tổ, ấp Phước Lý, Xã Đại Phước, Huyện Nhơn Trạch.</t>
  </si>
  <si>
    <t>261 Nguyễn Văn Tiên, Khu phố 11A, Phường Tân Phong, TP Biên Hòa.</t>
  </si>
  <si>
    <t>382 Hoàng Bá Bích, Khu Phố 5A, Phường Long Bình, TP Biên Hòa.</t>
  </si>
  <si>
    <t>620H, đường Lê Duẩn, Tổ 1, khu Cầu Xéo, Thị Trấn Long Thành, Huyện Long Thành.</t>
  </si>
  <si>
    <t>G14 Phạm Thị Nghĩa, Khu Phố 5, Phường Tân Hiệp, TP Biên Hòa.</t>
  </si>
  <si>
    <t>18/174, Khu phố 4A, Phường Trảng Dài, TP Biên Hòa.</t>
  </si>
  <si>
    <t>Tổ 10, Ấp 1, Xã Long Thọ, Huyện Nhơn Trạch.</t>
  </si>
  <si>
    <t>Số 67 Đường 2/9, Tổ 3A, Khu Phố 4, Thị Trấn Trảng Bom, Huyện Trảng Bom.</t>
  </si>
  <si>
    <t>Số 10 Phú Sơn, Xã Bắc Sơn, Huyện Trảng Bom.</t>
  </si>
  <si>
    <t>219 đường 3 tháng 2, Tổ 6A, Khu phố 5, Thị Trấn Trảng Bom, Huyện Trảng Bom.</t>
  </si>
  <si>
    <t>19/40 Đường 643, Xa Lộ Hà Nội, Khu phố 2, Phường Long Bình, TP Biên Hòa.</t>
  </si>
  <si>
    <t>Số C1, Khu Phố 4, Phường Tân Hiệp, TP Biên Hòa.</t>
  </si>
  <si>
    <t>Tổ 25, Ấp Bến Sắn, Xã Phước Thiền, Huyện Nhơn Trạch.</t>
  </si>
  <si>
    <t>171 Hoàng Tam Kỳ, Khu phố 5A, Phường Long Bình, TP Biên Hòa.</t>
  </si>
  <si>
    <t>1053 Tỉnh Lộ 768, Ấp 5, Xã Thạnh Phú, Huyện Vĩnh Cửu.</t>
  </si>
  <si>
    <t>97 Hùng Vương, Khu phố 1, Thị Trấn Trảng Bom, Huyện Trảng Bom.</t>
  </si>
  <si>
    <t>Đường 767, Tổ 17, Ấp An Chu, Xã Bắc Sơn, Huyện Trảng Bom.</t>
  </si>
  <si>
    <t>59 đường Hồ Văn Đại, Khu phố 3, Phường Quang Vinh, TP Biên Hòa.</t>
  </si>
  <si>
    <t>22 Đường 767, Tổ 17, Khu Phố 5, Thị trấn Vĩnh An, Huyện Vĩnh Cửu.</t>
  </si>
  <si>
    <t>Số 1, Ấp Chợ, Xã Phú Túc, Huyện Định Quán.</t>
  </si>
  <si>
    <t>02/1, Ấp Nhân Hòa, Xã Tây Hòa, Huyện Trảng Bom.</t>
  </si>
  <si>
    <t>2097 Quốc Lộ 1A, Ấp 5, Xã Xuân Tâm, Huyện Xuân Lộc.</t>
  </si>
  <si>
    <t>Số 1, đường DDT763, Ấp 3, Xã Suối Nho, Huyện Định Quán.</t>
  </si>
  <si>
    <t>483 Quốc lộ 1A, Ấp Hòa Bình, Xã Đông Hòa, Huyện Trảng Bom.</t>
  </si>
  <si>
    <t>Số 14, Phố 1, Ấp 3, Xã Phú Vinh, Huyện Định Quán.</t>
  </si>
  <si>
    <t>Đường 767, Tổ 7, Ấp An Chu, Xã Bắc Sơn, Huyện Trảng Bom.</t>
  </si>
  <si>
    <t>43/A2, Ấp Đức Long 1, Xã Tân Gia 2, Huyện Thống Nhất.</t>
  </si>
  <si>
    <t>420 Hùng Vương, Tổ 9, Khu phố Phước Lai, Thị Trấn Hiệp Phước, Huyện Nhơn Trạch.</t>
  </si>
  <si>
    <t>Tổ 19, Ấp Suối Nhát, Xã Xuân Đông, Huyện Cẩm Mỹ.</t>
  </si>
  <si>
    <t>Số 57 Phạm Văn Thuận, Phường Tân Tiến, TP Biên Hòa.</t>
  </si>
  <si>
    <t>3210 đường Quốc lộ 51, Ấp 1C, Xã Phước Thái, Huyện Long Thành.</t>
  </si>
  <si>
    <t>Số 8/T, Ấp Phúc Nhạc 2, Xã Gia Tân 3, Huyện Thống Nhất.</t>
  </si>
  <si>
    <t>F7/1 - F7/2 Quốc Lộ 51, Khu phố 1, Phường Long Bình Tân, TP Biên Hòa.</t>
  </si>
  <si>
    <t>Tổ 15, Ấp Phước Hòa, Xã Long Phước, Huyện Long Thành.</t>
  </si>
  <si>
    <t>Cửa hàng Bách Hóa Xanh ĐN</t>
  </si>
  <si>
    <t>Cửa hàng Bách Hóa Xanh ĐN số 4</t>
  </si>
  <si>
    <t>Cửa hàng Bách Hóa Xanh ĐN số 3</t>
  </si>
  <si>
    <t>Cửa hàng Bách Hóa Xanh ĐN số 08</t>
  </si>
  <si>
    <t>Cửa hàng Bách Hóa Xanh ĐN số 07</t>
  </si>
  <si>
    <t>Cửa hàng Bách Hóa Xanh ĐN số 2</t>
  </si>
  <si>
    <t>Cửa hàng Bách Hóa Xanh ĐN số 5</t>
  </si>
  <si>
    <t>Cửa hàng Bách Hóa Xanh ĐN số 11</t>
  </si>
  <si>
    <t>Cửa hàng Bách Hóa Xanh ĐN số 9</t>
  </si>
  <si>
    <t>Cửa hàng Bách Hóa Xanh ĐN số 6</t>
  </si>
  <si>
    <t>Cửa hàng Bách Hóa Xanh ĐN số 13</t>
  </si>
  <si>
    <t>Cửa hàng Bách Hóa Xanh ĐN số 10</t>
  </si>
  <si>
    <t>Cửa hàng Bách Hóa Xanh ĐN số 15</t>
  </si>
  <si>
    <t>Cửa hàng Bách Hóa Xanh ĐN số 16</t>
  </si>
  <si>
    <t>Cửa hàng Bách Hóa Xanh ĐN số 20</t>
  </si>
  <si>
    <t>Cửa hàng Bách Hóa Xanh ĐN số 18</t>
  </si>
  <si>
    <t>Cửa hàng Bách Hóa Xanh ĐN số 1</t>
  </si>
  <si>
    <t>Cửa hàng Bách Hóa Xanh ĐN số 14</t>
  </si>
  <si>
    <t>Cửa hàng Bách Hóa Xanh ĐN số 23</t>
  </si>
  <si>
    <t>Cửa hàng Bách Hóa Xanh ĐN số 21</t>
  </si>
  <si>
    <t>Cửa hàng Bách Hóa Xanh ĐN số 22</t>
  </si>
  <si>
    <t>Cửa hàng Bách Hóa Xanh ĐN số 12</t>
  </si>
  <si>
    <t>Cửa hàng Bách Hóa Xanh ĐN số 28</t>
  </si>
  <si>
    <t>Cửa hàng Bách Hóa Xanh ĐN số 19</t>
  </si>
  <si>
    <t>Cửa hàng Bách Hóa Xanh ĐN số 17</t>
  </si>
  <si>
    <t>Cửa hàng Bách Hóa Xanh ĐN số 26</t>
  </si>
  <si>
    <t>Cửa hàng Bách Hóa Xanh ĐN số 34</t>
  </si>
  <si>
    <t>Cửa hàng Bách Hóa Xanh ĐN số 24</t>
  </si>
  <si>
    <t>Cửa hàng Bách Hóa Xanh ĐN số 25</t>
  </si>
  <si>
    <t>Cửa hàng Bách Hóa Xanh ĐN số 32</t>
  </si>
  <si>
    <t>Cửa hàng Bách Hóa Xanh ĐN số 29</t>
  </si>
  <si>
    <t>Cửa hàng Bách Hóa Xanh ĐN số 27</t>
  </si>
  <si>
    <t>Cửa hàng Bách Hóa Xanh ĐN số 30</t>
  </si>
  <si>
    <t>Cửa hàng Bách Hóa Xanh ĐN số 31</t>
  </si>
  <si>
    <t>Cửa hàng Bách Hóa Xanh ĐN số 38</t>
  </si>
  <si>
    <t>Cửa hàng Bách Hóa Xanh ĐN số 39</t>
  </si>
  <si>
    <t>Cửa hàng Bách Hóa Xanh ĐN số 33</t>
  </si>
  <si>
    <t>Cửa hàng Bách Hóa Xanh ĐN số 45</t>
  </si>
  <si>
    <t>Cửa hàng Bách Hóa Xanh ĐN số 35</t>
  </si>
  <si>
    <t>Cửa hàng Bách Hóa Xanh ĐN số 44</t>
  </si>
  <si>
    <t>Cửa hàng Bách Hóa Xanh ĐN số 37</t>
  </si>
  <si>
    <t>Cửa hàng Bách Hóa Xanh ĐN số 43</t>
  </si>
  <si>
    <t>Cửa hàng Bách Hóa Xanh ĐN số 48</t>
  </si>
  <si>
    <t>Cửa hàng Bách Hóa Xanh ĐN số 36</t>
  </si>
  <si>
    <t>Cửa hàng Bách Hóa Xanh ĐN số 42</t>
  </si>
  <si>
    <t>Cửa hàng Bách Hóa Xanh ĐN số 47</t>
  </si>
  <si>
    <t>Cửa hàng Bách Hóa Xanh ĐN số 51</t>
  </si>
  <si>
    <t>Cửa hàng Bách Hóa Xanh ĐN số 55</t>
  </si>
  <si>
    <t>Cửa hàng Bách Hóa Xanh ĐN số 40</t>
  </si>
  <si>
    <t>Cửa hàng Bách Hóa Xanh ĐN số 59</t>
  </si>
  <si>
    <t>Cửa hàng Bách Hóa Xanh ĐN số 50</t>
  </si>
  <si>
    <t>Cửa hàng Bách Hóa Xanh ĐN số 56</t>
  </si>
  <si>
    <t>Cửa hàng Bách Hóa Xanh ĐN số 63</t>
  </si>
  <si>
    <t>Cửa hàng Bách Hóa Xanh ĐN số 58</t>
  </si>
  <si>
    <t>Cửa hàng Bách Hóa Xanh ĐN số 52</t>
  </si>
  <si>
    <t>Cửa hàng Bách Hóa Xanh ĐN số 62</t>
  </si>
  <si>
    <t>Cửa hàng Bách Hóa Xanh ĐN số 46</t>
  </si>
  <si>
    <t>Cửa hàng Bách Hóa Xanh ĐN số 65</t>
  </si>
  <si>
    <t>Cửa hàng Bách Hóa Xanh ĐN số 61</t>
  </si>
  <si>
    <t>Cửa hàng Bách Hóa Xanh ĐN số 57</t>
  </si>
  <si>
    <t>Cửa hàng Bách Hóa Xanh ĐN số 60</t>
  </si>
  <si>
    <t>Cửa hàng Bách Hóa Xanh ĐN số 69</t>
  </si>
  <si>
    <t>Cửa hàng Bách Hóa Xanh ĐN số 68</t>
  </si>
  <si>
    <t>Cửa hàng Bách Hóa Xanh ĐN số 66</t>
  </si>
  <si>
    <t>Cửa hàng Bách Hóa Xanh ĐN số 41</t>
  </si>
  <si>
    <t>Cửa hàng Bách Hóa Xanh ĐN số 67</t>
  </si>
  <si>
    <t>Cửa hàng Bách Hóa Xanh ĐN số 49</t>
  </si>
  <si>
    <t>Cửa hàng Bách Hóa Xanh ĐN số 71</t>
  </si>
  <si>
    <t>Cửa hàng Bách Hóa Xanh ĐN số 78</t>
  </si>
  <si>
    <t>Cửa hàng Bách Hóa Xanh ĐN số 53</t>
  </si>
  <si>
    <r>
      <rPr>
        <b/>
        <sz val="15"/>
        <rFont val="Times New Roman"/>
        <family val="1"/>
      </rPr>
      <t xml:space="preserve">DANH SÁCH SIÊU THỊ MINI VÀ CHUỖI CỬA HÀNG TIỆN ÍCH SỞ CÔNG THƯƠNG
 ĐÃ CẤP GCN CƠ SỞ ĐỦ ĐIỀU KIỆN ATTP
</t>
    </r>
    <r>
      <rPr>
        <sz val="15"/>
        <rFont val="Times New Roman"/>
        <family val="1"/>
      </rPr>
      <t>(đính kèm công văn số          /SCT-CN ngày         /01/2020 )</t>
    </r>
  </si>
  <si>
    <t>405 Bùi Văn Hòa, Khu Phố 6, Phường Long Bình, TP Biên Hòa.</t>
  </si>
  <si>
    <t>54/4 Khu II, Ấp Thanh Hóa, Xã Hố Nai 3, Huyện Trảng Bom.</t>
  </si>
  <si>
    <t>Số 1447/E, Tổ 10, ấp Phú Tân, Xã Phú Cường, Huyện Định Quán.</t>
  </si>
  <si>
    <t>Đường ĐT768,Tổ 2, Ấp 1, Xã Thạnh Phú, Huyện Vĩnh Cửu.</t>
  </si>
  <si>
    <t>Số 1435, đường Phạm Văn Thuận, Phường Thống Nhất, TP Biên Hòa.</t>
  </si>
  <si>
    <t>R94 đường Võ Thị Sáu, KP 7, Phường Thống Nhất, TP Biên Hòa.</t>
  </si>
  <si>
    <t>Số 5, Lê Quý Đôn, KP 3, Phường Tân Hiệp, TP Biên Hòa.</t>
  </si>
  <si>
    <t>Số 493+495, Phạm Văn Thuận, KP 3, Phường Tam Hiệp, TP Biên Hòa.</t>
  </si>
  <si>
    <t>86 Võ Thị Sáu, Khu Phố 1, Phường Quyết Thắng, TP Biên Hòa.</t>
  </si>
  <si>
    <t>42 + 9 Vũ Hồng Phô, Khu phố 2, Phường Bình Đa, TP Biên Hòa.</t>
  </si>
  <si>
    <t>Số 113, đường CMT8, KP 1, Phường Hòa Bình, TP Biên Hòa.</t>
  </si>
  <si>
    <t>93/76B, KP 8, Phường Tân Phong, TP Biên Hòa.</t>
  </si>
  <si>
    <t>468 đường Huỳnh Văn Nghệ, KP.3, Phường Bửu Long, TP Biên Hòa.</t>
  </si>
  <si>
    <t>C12B Xa Lộ Hà Nội, KP 4, Phường Tân Hiệp, TP Biên Hòa.</t>
  </si>
  <si>
    <t>266/5 Phan Trung, Khu phố 2, Phường Tân Mai, TP Biên Hòa.</t>
  </si>
  <si>
    <t>Số 367 đường Bùi Văn Hòa, Khu phố 6, Phường Long Bình, TP Biên Hòa.</t>
  </si>
  <si>
    <t>Số 041 - 042, Tổ 2, Khu phố 3, Phường Long Bình Tân, TP Biên Hòa.</t>
  </si>
  <si>
    <t>Số 20A12 - 21A12 Khu dân cư An Bình, Phường An Bình, TP Biên Hòa.</t>
  </si>
  <si>
    <t>277 Bùi Trọng Nghĩa, Phường Trảng Dài, TP Biên Hòa.</t>
  </si>
  <si>
    <t>Số 27 đường 643, Khu phố 2, Phường Long Bình, TP Biên Hòa.</t>
  </si>
  <si>
    <t>18/30A Tổ 24, Khu Phố 5, Phường Trảng Dài, TP Biên Hòa.</t>
  </si>
  <si>
    <t>179 khu phố 30, Phường Trảng Dài, TP Biên Hòa.</t>
  </si>
  <si>
    <t>2/11 Khu Phố 4, Phường Trảng Dài, TP Biên Hòa.</t>
  </si>
  <si>
    <t>27 Lý Văn Sâm, Khu Phố 6, Phường Tam Hiệp, TP Biên Hòa.</t>
  </si>
  <si>
    <t>58 Tổ 35D, KP 11, Phường Tân Phong, TP Biên Hòa.</t>
  </si>
  <si>
    <t>4/4 Tổ 6, KP 10, Phường Tân Biên, TP Biên Hòa.</t>
  </si>
  <si>
    <t>101 Bùi Văn Hòa, Khu Phố 5, Phường Long Bình, TP Biên Hòa.</t>
  </si>
  <si>
    <t>44/1 Tổ 1, KP 5A, Phường Trảng Dài, TP Biên Hòa.</t>
  </si>
  <si>
    <t>36-38/A13 Nguyễn Văn Tiên, KP 11, Phường Tân Phong, TP Biên Hòa.</t>
  </si>
  <si>
    <t>số 249 đường Hà Huy Giáp, Phường Quyết Thắng, TP Biên Hòa.</t>
  </si>
  <si>
    <t>A2 Trần Quốc Toản, Kp3, Phường Bình Đa, TP Biên Hòa.</t>
  </si>
  <si>
    <t>89 Hoàng Bá Bích, Tổ 4, Khu Phố 5, Phường Long Bình, TP Biên Hòa.</t>
  </si>
  <si>
    <t>245 Nguyễn Phúc Chu, Phường Trảng Dài, TP Biên Hòa.</t>
  </si>
  <si>
    <t>53 Đường 88 Hoàng Bá Bích, Phường Long Bình, TP Biên Hòa.</t>
  </si>
  <si>
    <t>E378 Hoàng Bá Bích, Tổ 14, KP 5A, Phường Long Bình, TP Biên Hòa.</t>
  </si>
  <si>
    <t>33A Tổ 5, KP 2, Phường Long Bình Tân, TP Biên Hòa.</t>
  </si>
  <si>
    <t>78 Lê Đại Hành, KP 12, Phường Hố Nai, TP Biên Hòa.</t>
  </si>
  <si>
    <t>389 đường N6, Khu Phố 3, Phường Long Bình Tân, TP Biên Hòa.</t>
  </si>
  <si>
    <t>20-21 Hoàng Tam Kỳ, KP 6, Phường Long Bình, TP Biên Hòa.</t>
  </si>
  <si>
    <t>38 Đặng Văn Trơn, Nhị Hòa, Xã Hiệp Hòa, TP Biên Hòa.</t>
  </si>
  <si>
    <t>G15 Phạm Thị Nghĩa, KP 5, Phường Tân Hiệp, TP Biên Hòa.</t>
  </si>
  <si>
    <t>157-159 Phan Đình Phùng, Phường Quang Vinh, TP Biên Hòa.</t>
  </si>
  <si>
    <t>3/9 Nguyễn Văn Tỏ, Phường Long Bình Tân, TP Biên Hòa.</t>
  </si>
  <si>
    <t>89 Tổ 9, KP1, Phường Tân Hiệp, TP Biên Hòa.</t>
  </si>
  <si>
    <t>19/5 Cách Mạng Tháng 8, Phường Quang Vinh, TP Biên Hòa.</t>
  </si>
  <si>
    <t>340 Bùi Trọng Nghĩa, KP3, Phường Trảng Dài, TP Biên Hòa.</t>
  </si>
  <si>
    <t>E 156- 157 Hoàng Bá Bích, Tổ 3, KP5, Phường Long Bình, TP Biên Hòa.</t>
  </si>
  <si>
    <t>869 Hoàng Tam Kỳ, Tổ 34, KP 5A, Phường Long Bình, TP Biên Hòa.</t>
  </si>
  <si>
    <t>Số 8 Đồng Khởi, Tổ 32, KP 3, Phường Trảng Dài, TP Biên Hòa.</t>
  </si>
  <si>
    <t>52/26 Tổ 9, KP 4, Phường Trảng Dài, TP Biên Hòa.</t>
  </si>
  <si>
    <t>98 Ngô Quyền, Ấp 2, Xã An Hoà, TP Biên Hòa.</t>
  </si>
  <si>
    <t>71D Nguyễn Thông, KP 3, Phường An Bình, TP Biên Hòa.</t>
  </si>
  <si>
    <t>2 Quốc Lộ 51, Tổ 6, ấp Tân Mai, Xã Phước Tân, TP Biên Hòa.</t>
  </si>
  <si>
    <t>A32 đường D5, KP 7, Phường Thống Nhất, TP Biên Hòa.</t>
  </si>
  <si>
    <t>H1/1 Nguyễn Ái Quốc, Phường Trung Dũng, TP Biên Hòa.</t>
  </si>
  <si>
    <t>81 Nguyễn Hoàng, ấp Long Đức 1, Xã Tam Phước, TP Biên Hòa.</t>
  </si>
  <si>
    <t>H2/4, tổ 34, KP7, KDC Tân Phong, Phường Tân Phong, TP Biên Hòa.</t>
  </si>
  <si>
    <t>34 Bùi Trọng Nghĩa, Phường Trảng Dài, TP Biên Hòa.</t>
  </si>
  <si>
    <t>120/68/1 Nguyễn Ái Quốc, Phường Tân Tiến, TP Biên Hòa.</t>
  </si>
  <si>
    <t>Lô 17-18 KDC Bình Dương, Châu Văn Lồng, Phường Long Bình Tân, TP Biên Hòa.</t>
  </si>
  <si>
    <t>G1, Khu 94, Ấp Long Đức 1, Xã Tam Phước, TP Biên Hòa.</t>
  </si>
  <si>
    <t>152 Đinh Quang Ân, Xã Phước Tân, TP Biên Hòa.</t>
  </si>
  <si>
    <t>Tầng 1, Block CT2, Chung cư Sơn An Plaza, 77/2 Đồng Khởi, Kp3, Phường Tam Hòa, TP Biên Hòa.</t>
  </si>
  <si>
    <t>155 Trương Định, Phường Tân Mai, TP Biên Hòa.</t>
  </si>
  <si>
    <t>27 Tổ 1, Khu phố 4, Phường Quang Vinh, TP Biên Hòa.</t>
  </si>
  <si>
    <t>27 Phùng Hưng, Phường Tam Phước, TP Biên Hòa.</t>
  </si>
  <si>
    <t>81 Hồ Văn Leo, Phường Tam Hòa, TP Biên Hòa.</t>
  </si>
  <si>
    <t>48 Nguyễn Ái Quốc, Phường Tân Hiệp, TP Biên Hòa.</t>
  </si>
  <si>
    <t>6 Nguyễn Bảo Đức, Phường Tam Hiệp, TP Biên Hòa.</t>
  </si>
  <si>
    <t>175-177 đường N16, Phường Thống Nhất, TP Biên Hòa.</t>
  </si>
  <si>
    <t>8F2-9F2 đường N4, Phường Bửu Long, TP Biên Hòa.</t>
  </si>
  <si>
    <t>31 Lô B5, Phường Tân Phong, TP Biên Hòa.</t>
  </si>
  <si>
    <t>4-6 đường Nguyễn Văn Tiên, Khu phố 09, Phường Tân Phong, TP Biên Hòa.</t>
  </si>
  <si>
    <t>68A, khu phố 03, phường An Bình, TP Biên Hòa.</t>
  </si>
  <si>
    <t>277 - 279, Khu phố 5, Phường Tân Hiệp, TP Biên Hòa.</t>
  </si>
  <si>
    <t>Số 22, Đường Đặng Văn Trơn, Ấp Nhị Hòa, Xã Hiệp Hoà, TP Biên Hòa.</t>
  </si>
  <si>
    <t>116A Phan Đình Phùng, Khu phố 2, Phường Thanh Bình, TP Biên Hòa.</t>
  </si>
  <si>
    <t>Số 67/5, Tổ 5, Khu phố 2, Phường An Bình , TP Biên Hòa.</t>
  </si>
  <si>
    <t>Số A2/285 - A3/306, Khu phố 2, Phường Tân Vạn, TP Biên Hòa.</t>
  </si>
  <si>
    <t>Thành phố Biên Hòa</t>
  </si>
  <si>
    <t>Huyện Định Quán</t>
  </si>
  <si>
    <t>Huyện Cẩm Mỹ</t>
  </si>
  <si>
    <t>Huyện Long Thành</t>
  </si>
  <si>
    <t>Huyện Thống Nhất</t>
  </si>
  <si>
    <t>Huyện Nhơn Trạch</t>
  </si>
  <si>
    <t>Huyện Trảng Bom</t>
  </si>
  <si>
    <t>Huyện Vĩnh Cửu</t>
  </si>
  <si>
    <t>Huyện Xuân Lộc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</si>
</sst>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₫_-;\-* #,##0.00\ _₫_-;_-* &quot;-&quot;??\ _₫_-;_-@_-"/>
  </numFmts>
  <fonts count="13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color theme="1"/>
      <name val="Arial"/>
      <family val="2"/>
    </font>
    <font>
      <sz val="12"/>
      <color theme="1"/>
      <name val="Times New Roman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  <charset val="163"/>
    </font>
    <font>
      <sz val="12"/>
      <color theme="1"/>
      <name val="Times New Roman"/>
      <family val="1"/>
      <charset val="163"/>
    </font>
    <font>
      <b/>
      <sz val="15"/>
      <name val="Times New Roman"/>
      <family val="1"/>
    </font>
    <font>
      <sz val="15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3" fillId="0" borderId="0"/>
    <xf numFmtId="43" fontId="1" fillId="0" borderId="0" applyFont="0" applyFill="0" applyBorder="0" applyAlignment="0" applyProtection="0"/>
    <xf numFmtId="0" fontId="1" fillId="0" borderId="0"/>
  </cellStyleXfs>
  <cellXfs count="19">
    <xf numFmtId="0" fontId="0" fillId="0" borderId="0" xfId="0"/>
    <xf numFmtId="0" fontId="0" fillId="0" borderId="0" xfId="0"/>
    <xf numFmtId="0" fontId="5" fillId="2" borderId="1" xfId="0" applyFont="1" applyFill="1" applyBorder="1" applyAlignment="1">
      <alignment horizontal="center" vertical="center" wrapText="1"/>
    </xf>
    <xf numFmtId="49" fontId="6" fillId="0" borderId="1" xfId="4" applyNumberFormat="1" applyFont="1" applyFill="1" applyBorder="1" applyAlignment="1" applyProtection="1">
      <alignment horizontal="left" vertical="center"/>
    </xf>
    <xf numFmtId="49" fontId="9" fillId="0" borderId="1" xfId="4" applyNumberFormat="1" applyFont="1" applyFill="1" applyBorder="1" applyAlignment="1" applyProtection="1">
      <alignment horizontal="left" vertical="center"/>
    </xf>
    <xf numFmtId="0" fontId="0" fillId="0" borderId="0" xfId="0" applyAlignment="1">
      <alignment horizontal="left" wrapText="1"/>
    </xf>
    <xf numFmtId="0" fontId="5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1" xfId="4" applyFont="1" applyBorder="1" applyAlignment="1">
      <alignment horizontal="left"/>
    </xf>
    <xf numFmtId="0" fontId="8" fillId="0" borderId="1" xfId="4" applyFont="1" applyBorder="1" applyAlignment="1">
      <alignment horizontal="left"/>
    </xf>
    <xf numFmtId="0" fontId="10" fillId="0" borderId="1" xfId="4" applyFont="1" applyBorder="1" applyAlignment="1">
      <alignment horizontal="left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left" vertical="center"/>
    </xf>
    <xf numFmtId="49" fontId="6" fillId="3" borderId="1" xfId="4" applyNumberFormat="1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</cellXfs>
  <cellStyles count="5">
    <cellStyle name="Comma 2" xfId="3"/>
    <cellStyle name="Normal" xfId="0" builtinId="0"/>
    <cellStyle name="Normal 2" xfId="4"/>
    <cellStyle name="Normal 2 3" xfId="1"/>
    <cellStyle name="Normal 3" xfId="2"/>
  </cellStyles>
  <dxfs count="5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4"/>
  <sheetViews>
    <sheetView tabSelected="1" workbookViewId="0">
      <selection activeCell="C65" sqref="C65"/>
    </sheetView>
  </sheetViews>
  <sheetFormatPr defaultRowHeight="15" x14ac:dyDescent="0.25"/>
  <cols>
    <col min="1" max="1" width="9.125" style="15"/>
    <col min="2" max="2" width="29.625" bestFit="1" customWidth="1"/>
    <col min="3" max="3" width="77.375" bestFit="1" customWidth="1"/>
  </cols>
  <sheetData>
    <row r="2" spans="1:3" ht="14.25" customHeight="1" x14ac:dyDescent="0.2">
      <c r="A2" s="18" t="s">
        <v>204</v>
      </c>
      <c r="B2" s="18"/>
      <c r="C2" s="18"/>
    </row>
    <row r="3" spans="1:3" ht="64.5" customHeight="1" x14ac:dyDescent="0.2">
      <c r="A3" s="18"/>
      <c r="B3" s="18"/>
      <c r="C3" s="18"/>
    </row>
    <row r="4" spans="1:3" x14ac:dyDescent="0.25">
      <c r="B4" s="11"/>
      <c r="C4" s="5"/>
    </row>
    <row r="5" spans="1:3" ht="14.25" x14ac:dyDescent="0.2">
      <c r="A5" s="14" t="s">
        <v>1</v>
      </c>
      <c r="B5" s="6" t="s">
        <v>0</v>
      </c>
      <c r="C5" s="2" t="s">
        <v>2</v>
      </c>
    </row>
    <row r="6" spans="1:3" s="1" customFormat="1" ht="14.25" x14ac:dyDescent="0.2">
      <c r="A6" s="17" t="s">
        <v>284</v>
      </c>
      <c r="B6" s="17"/>
      <c r="C6" s="17"/>
    </row>
    <row r="7" spans="1:3" ht="20.100000000000001" customHeight="1" x14ac:dyDescent="0.25">
      <c r="A7" s="16">
        <v>1</v>
      </c>
      <c r="B7" s="12" t="s">
        <v>3</v>
      </c>
      <c r="C7" s="7" t="s">
        <v>209</v>
      </c>
    </row>
    <row r="8" spans="1:3" ht="20.100000000000001" customHeight="1" x14ac:dyDescent="0.25">
      <c r="A8" s="16">
        <v>2</v>
      </c>
      <c r="B8" s="12" t="s">
        <v>4</v>
      </c>
      <c r="C8" s="7" t="s">
        <v>210</v>
      </c>
    </row>
    <row r="9" spans="1:3" ht="20.100000000000001" customHeight="1" x14ac:dyDescent="0.25">
      <c r="A9" s="16">
        <v>3</v>
      </c>
      <c r="B9" s="12" t="s">
        <v>5</v>
      </c>
      <c r="C9" s="7" t="s">
        <v>211</v>
      </c>
    </row>
    <row r="10" spans="1:3" ht="20.100000000000001" customHeight="1" x14ac:dyDescent="0.25">
      <c r="A10" s="16">
        <v>4</v>
      </c>
      <c r="B10" s="12" t="s">
        <v>6</v>
      </c>
      <c r="C10" s="7" t="s">
        <v>212</v>
      </c>
    </row>
    <row r="11" spans="1:3" ht="20.100000000000001" customHeight="1" x14ac:dyDescent="0.25">
      <c r="A11" s="16">
        <v>5</v>
      </c>
      <c r="B11" s="12" t="s">
        <v>7</v>
      </c>
      <c r="C11" s="7" t="s">
        <v>213</v>
      </c>
    </row>
    <row r="12" spans="1:3" ht="20.100000000000001" customHeight="1" x14ac:dyDescent="0.25">
      <c r="A12" s="16">
        <v>6</v>
      </c>
      <c r="B12" s="12" t="s">
        <v>8</v>
      </c>
      <c r="C12" s="7" t="s">
        <v>214</v>
      </c>
    </row>
    <row r="13" spans="1:3" ht="20.100000000000001" customHeight="1" x14ac:dyDescent="0.25">
      <c r="A13" s="16">
        <v>7</v>
      </c>
      <c r="B13" s="12" t="s">
        <v>9</v>
      </c>
      <c r="C13" s="7" t="s">
        <v>215</v>
      </c>
    </row>
    <row r="14" spans="1:3" ht="20.100000000000001" customHeight="1" x14ac:dyDescent="0.25">
      <c r="A14" s="16">
        <v>8</v>
      </c>
      <c r="B14" s="12" t="s">
        <v>10</v>
      </c>
      <c r="C14" s="7" t="s">
        <v>216</v>
      </c>
    </row>
    <row r="15" spans="1:3" ht="20.100000000000001" customHeight="1" x14ac:dyDescent="0.25">
      <c r="A15" s="16">
        <v>9</v>
      </c>
      <c r="B15" s="12" t="s">
        <v>11</v>
      </c>
      <c r="C15" s="7" t="s">
        <v>217</v>
      </c>
    </row>
    <row r="16" spans="1:3" ht="20.100000000000001" customHeight="1" x14ac:dyDescent="0.25">
      <c r="A16" s="16">
        <v>10</v>
      </c>
      <c r="B16" s="12" t="s">
        <v>12</v>
      </c>
      <c r="C16" s="7" t="s">
        <v>218</v>
      </c>
    </row>
    <row r="17" spans="1:3" ht="20.100000000000001" customHeight="1" x14ac:dyDescent="0.25">
      <c r="A17" s="16">
        <v>11</v>
      </c>
      <c r="B17" s="12" t="s">
        <v>67</v>
      </c>
      <c r="C17" s="7" t="s">
        <v>219</v>
      </c>
    </row>
    <row r="18" spans="1:3" ht="20.100000000000001" customHeight="1" x14ac:dyDescent="0.25">
      <c r="A18" s="16">
        <v>12</v>
      </c>
      <c r="B18" s="12" t="s">
        <v>13</v>
      </c>
      <c r="C18" s="7" t="s">
        <v>220</v>
      </c>
    </row>
    <row r="19" spans="1:3" ht="20.100000000000001" customHeight="1" x14ac:dyDescent="0.25">
      <c r="A19" s="16">
        <v>13</v>
      </c>
      <c r="B19" s="12" t="s">
        <v>14</v>
      </c>
      <c r="C19" s="7" t="s">
        <v>221</v>
      </c>
    </row>
    <row r="20" spans="1:3" ht="20.100000000000001" customHeight="1" x14ac:dyDescent="0.25">
      <c r="A20" s="16">
        <v>14</v>
      </c>
      <c r="B20" s="12" t="s">
        <v>15</v>
      </c>
      <c r="C20" s="7" t="s">
        <v>222</v>
      </c>
    </row>
    <row r="21" spans="1:3" ht="20.100000000000001" customHeight="1" x14ac:dyDescent="0.25">
      <c r="A21" s="16">
        <v>15</v>
      </c>
      <c r="B21" s="12" t="s">
        <v>19</v>
      </c>
      <c r="C21" s="7" t="s">
        <v>223</v>
      </c>
    </row>
    <row r="22" spans="1:3" ht="20.100000000000001" customHeight="1" x14ac:dyDescent="0.25">
      <c r="A22" s="16">
        <v>16</v>
      </c>
      <c r="B22" s="12" t="s">
        <v>17</v>
      </c>
      <c r="C22" s="7" t="s">
        <v>224</v>
      </c>
    </row>
    <row r="23" spans="1:3" ht="20.100000000000001" customHeight="1" x14ac:dyDescent="0.25">
      <c r="A23" s="16">
        <v>17</v>
      </c>
      <c r="B23" s="12" t="s">
        <v>20</v>
      </c>
      <c r="C23" s="7" t="s">
        <v>225</v>
      </c>
    </row>
    <row r="24" spans="1:3" ht="20.100000000000001" customHeight="1" x14ac:dyDescent="0.25">
      <c r="A24" s="16">
        <v>18</v>
      </c>
      <c r="B24" s="12" t="s">
        <v>25</v>
      </c>
      <c r="C24" s="7" t="s">
        <v>226</v>
      </c>
    </row>
    <row r="25" spans="1:3" ht="20.100000000000001" customHeight="1" x14ac:dyDescent="0.25">
      <c r="A25" s="16">
        <v>19</v>
      </c>
      <c r="B25" s="12" t="s">
        <v>23</v>
      </c>
      <c r="C25" s="7" t="s">
        <v>227</v>
      </c>
    </row>
    <row r="26" spans="1:3" ht="20.100000000000001" customHeight="1" x14ac:dyDescent="0.25">
      <c r="A26" s="16">
        <v>20</v>
      </c>
      <c r="B26" s="12" t="s">
        <v>16</v>
      </c>
      <c r="C26" s="7" t="s">
        <v>228</v>
      </c>
    </row>
    <row r="27" spans="1:3" ht="20.100000000000001" customHeight="1" x14ac:dyDescent="0.25">
      <c r="A27" s="16">
        <v>21</v>
      </c>
      <c r="B27" s="12" t="s">
        <v>24</v>
      </c>
      <c r="C27" s="7" t="s">
        <v>229</v>
      </c>
    </row>
    <row r="28" spans="1:3" ht="20.100000000000001" customHeight="1" x14ac:dyDescent="0.25">
      <c r="A28" s="16">
        <v>22</v>
      </c>
      <c r="B28" s="12" t="s">
        <v>18</v>
      </c>
      <c r="C28" s="7" t="s">
        <v>230</v>
      </c>
    </row>
    <row r="29" spans="1:3" ht="20.100000000000001" customHeight="1" x14ac:dyDescent="0.25">
      <c r="A29" s="16">
        <v>23</v>
      </c>
      <c r="B29" s="12" t="s">
        <v>22</v>
      </c>
      <c r="C29" s="7" t="s">
        <v>231</v>
      </c>
    </row>
    <row r="30" spans="1:3" ht="20.100000000000001" customHeight="1" x14ac:dyDescent="0.25">
      <c r="A30" s="16">
        <v>24</v>
      </c>
      <c r="B30" s="12" t="s">
        <v>26</v>
      </c>
      <c r="C30" s="7" t="s">
        <v>232</v>
      </c>
    </row>
    <row r="31" spans="1:3" ht="20.100000000000001" customHeight="1" x14ac:dyDescent="0.25">
      <c r="A31" s="16">
        <v>25</v>
      </c>
      <c r="B31" s="12" t="s">
        <v>31</v>
      </c>
      <c r="C31" s="7" t="s">
        <v>233</v>
      </c>
    </row>
    <row r="32" spans="1:3" ht="20.100000000000001" customHeight="1" x14ac:dyDescent="0.25">
      <c r="A32" s="16">
        <v>26</v>
      </c>
      <c r="B32" s="12" t="s">
        <v>27</v>
      </c>
      <c r="C32" s="7" t="s">
        <v>234</v>
      </c>
    </row>
    <row r="33" spans="1:3" ht="20.100000000000001" customHeight="1" x14ac:dyDescent="0.25">
      <c r="A33" s="16">
        <v>27</v>
      </c>
      <c r="B33" s="12" t="s">
        <v>29</v>
      </c>
      <c r="C33" s="7" t="s">
        <v>235</v>
      </c>
    </row>
    <row r="34" spans="1:3" ht="20.100000000000001" customHeight="1" x14ac:dyDescent="0.25">
      <c r="A34" s="16">
        <v>28</v>
      </c>
      <c r="B34" s="12" t="s">
        <v>30</v>
      </c>
      <c r="C34" s="7" t="s">
        <v>236</v>
      </c>
    </row>
    <row r="35" spans="1:3" ht="20.100000000000001" customHeight="1" x14ac:dyDescent="0.25">
      <c r="A35" s="16">
        <v>29</v>
      </c>
      <c r="B35" s="12" t="s">
        <v>33</v>
      </c>
      <c r="C35" s="7" t="s">
        <v>237</v>
      </c>
    </row>
    <row r="36" spans="1:3" ht="20.100000000000001" customHeight="1" x14ac:dyDescent="0.25">
      <c r="A36" s="16">
        <v>30</v>
      </c>
      <c r="B36" s="12" t="s">
        <v>32</v>
      </c>
      <c r="C36" s="7" t="s">
        <v>238</v>
      </c>
    </row>
    <row r="37" spans="1:3" ht="20.100000000000001" customHeight="1" x14ac:dyDescent="0.25">
      <c r="A37" s="16">
        <v>31</v>
      </c>
      <c r="B37" s="12" t="s">
        <v>34</v>
      </c>
      <c r="C37" s="7" t="s">
        <v>239</v>
      </c>
    </row>
    <row r="38" spans="1:3" ht="20.100000000000001" customHeight="1" x14ac:dyDescent="0.25">
      <c r="A38" s="16">
        <v>32</v>
      </c>
      <c r="B38" s="12" t="s">
        <v>39</v>
      </c>
      <c r="C38" s="7" t="s">
        <v>240</v>
      </c>
    </row>
    <row r="39" spans="1:3" ht="20.100000000000001" customHeight="1" x14ac:dyDescent="0.25">
      <c r="A39" s="16">
        <v>33</v>
      </c>
      <c r="B39" s="12" t="s">
        <v>35</v>
      </c>
      <c r="C39" s="7" t="s">
        <v>241</v>
      </c>
    </row>
    <row r="40" spans="1:3" ht="20.100000000000001" customHeight="1" x14ac:dyDescent="0.25">
      <c r="A40" s="16">
        <v>34</v>
      </c>
      <c r="B40" s="12" t="s">
        <v>36</v>
      </c>
      <c r="C40" s="7" t="s">
        <v>242</v>
      </c>
    </row>
    <row r="41" spans="1:3" ht="20.100000000000001" customHeight="1" x14ac:dyDescent="0.25">
      <c r="A41" s="16">
        <v>35</v>
      </c>
      <c r="B41" s="12" t="s">
        <v>44</v>
      </c>
      <c r="C41" s="7" t="s">
        <v>243</v>
      </c>
    </row>
    <row r="42" spans="1:3" ht="20.100000000000001" customHeight="1" x14ac:dyDescent="0.25">
      <c r="A42" s="16">
        <v>36</v>
      </c>
      <c r="B42" s="12" t="s">
        <v>38</v>
      </c>
      <c r="C42" s="7" t="s">
        <v>244</v>
      </c>
    </row>
    <row r="43" spans="1:3" ht="20.100000000000001" customHeight="1" x14ac:dyDescent="0.25">
      <c r="A43" s="16">
        <v>37</v>
      </c>
      <c r="B43" s="12" t="s">
        <v>37</v>
      </c>
      <c r="C43" s="7" t="s">
        <v>245</v>
      </c>
    </row>
    <row r="44" spans="1:3" ht="20.100000000000001" customHeight="1" x14ac:dyDescent="0.25">
      <c r="A44" s="16">
        <v>38</v>
      </c>
      <c r="B44" s="12" t="s">
        <v>45</v>
      </c>
      <c r="C44" s="7" t="s">
        <v>246</v>
      </c>
    </row>
    <row r="45" spans="1:3" ht="20.100000000000001" customHeight="1" x14ac:dyDescent="0.25">
      <c r="A45" s="16">
        <v>39</v>
      </c>
      <c r="B45" s="12" t="s">
        <v>46</v>
      </c>
      <c r="C45" s="7" t="s">
        <v>247</v>
      </c>
    </row>
    <row r="46" spans="1:3" ht="20.100000000000001" customHeight="1" x14ac:dyDescent="0.25">
      <c r="A46" s="16">
        <v>40</v>
      </c>
      <c r="B46" s="12" t="s">
        <v>42</v>
      </c>
      <c r="C46" s="7" t="s">
        <v>248</v>
      </c>
    </row>
    <row r="47" spans="1:3" ht="20.100000000000001" customHeight="1" x14ac:dyDescent="0.25">
      <c r="A47" s="16">
        <v>41</v>
      </c>
      <c r="B47" s="12" t="s">
        <v>43</v>
      </c>
      <c r="C47" s="7" t="s">
        <v>249</v>
      </c>
    </row>
    <row r="48" spans="1:3" ht="20.100000000000001" customHeight="1" x14ac:dyDescent="0.25">
      <c r="A48" s="16">
        <v>42</v>
      </c>
      <c r="B48" s="12" t="s">
        <v>48</v>
      </c>
      <c r="C48" s="7" t="s">
        <v>250</v>
      </c>
    </row>
    <row r="49" spans="1:3" ht="20.100000000000001" customHeight="1" x14ac:dyDescent="0.25">
      <c r="A49" s="16">
        <v>43</v>
      </c>
      <c r="B49" s="12" t="s">
        <v>47</v>
      </c>
      <c r="C49" s="7" t="s">
        <v>251</v>
      </c>
    </row>
    <row r="50" spans="1:3" ht="20.100000000000001" customHeight="1" x14ac:dyDescent="0.25">
      <c r="A50" s="16">
        <v>44</v>
      </c>
      <c r="B50" s="12" t="s">
        <v>51</v>
      </c>
      <c r="C50" s="7" t="s">
        <v>252</v>
      </c>
    </row>
    <row r="51" spans="1:3" ht="20.100000000000001" customHeight="1" x14ac:dyDescent="0.25">
      <c r="A51" s="16">
        <v>45</v>
      </c>
      <c r="B51" s="12" t="s">
        <v>41</v>
      </c>
      <c r="C51" s="7" t="s">
        <v>253</v>
      </c>
    </row>
    <row r="52" spans="1:3" ht="20.100000000000001" customHeight="1" x14ac:dyDescent="0.25">
      <c r="A52" s="16">
        <v>46</v>
      </c>
      <c r="B52" s="12" t="s">
        <v>40</v>
      </c>
      <c r="C52" s="7" t="s">
        <v>254</v>
      </c>
    </row>
    <row r="53" spans="1:3" ht="20.100000000000001" customHeight="1" x14ac:dyDescent="0.25">
      <c r="A53" s="16">
        <v>47</v>
      </c>
      <c r="B53" s="12" t="s">
        <v>49</v>
      </c>
      <c r="C53" s="7" t="s">
        <v>255</v>
      </c>
    </row>
    <row r="54" spans="1:3" ht="20.100000000000001" customHeight="1" x14ac:dyDescent="0.25">
      <c r="A54" s="16">
        <v>48</v>
      </c>
      <c r="B54" s="12" t="s">
        <v>50</v>
      </c>
      <c r="C54" s="7" t="s">
        <v>256</v>
      </c>
    </row>
    <row r="55" spans="1:3" ht="20.100000000000001" customHeight="1" x14ac:dyDescent="0.25">
      <c r="A55" s="16">
        <v>49</v>
      </c>
      <c r="B55" s="12" t="s">
        <v>61</v>
      </c>
      <c r="C55" s="7" t="s">
        <v>257</v>
      </c>
    </row>
    <row r="56" spans="1:3" ht="20.100000000000001" customHeight="1" x14ac:dyDescent="0.25">
      <c r="A56" s="16">
        <v>50</v>
      </c>
      <c r="B56" s="12" t="s">
        <v>52</v>
      </c>
      <c r="C56" s="7" t="s">
        <v>258</v>
      </c>
    </row>
    <row r="57" spans="1:3" ht="20.100000000000001" customHeight="1" x14ac:dyDescent="0.25">
      <c r="A57" s="16">
        <v>51</v>
      </c>
      <c r="B57" s="12" t="s">
        <v>56</v>
      </c>
      <c r="C57" s="7" t="s">
        <v>259</v>
      </c>
    </row>
    <row r="58" spans="1:3" ht="20.100000000000001" customHeight="1" x14ac:dyDescent="0.25">
      <c r="A58" s="16">
        <v>52</v>
      </c>
      <c r="B58" s="12" t="s">
        <v>60</v>
      </c>
      <c r="C58" s="7" t="s">
        <v>260</v>
      </c>
    </row>
    <row r="59" spans="1:3" ht="20.100000000000001" customHeight="1" x14ac:dyDescent="0.25">
      <c r="A59" s="16">
        <v>53</v>
      </c>
      <c r="B59" s="12" t="s">
        <v>53</v>
      </c>
      <c r="C59" s="7" t="s">
        <v>261</v>
      </c>
    </row>
    <row r="60" spans="1:3" ht="20.100000000000001" customHeight="1" x14ac:dyDescent="0.25">
      <c r="A60" s="16">
        <v>54</v>
      </c>
      <c r="B60" s="12" t="s">
        <v>68</v>
      </c>
      <c r="C60" s="7" t="s">
        <v>262</v>
      </c>
    </row>
    <row r="61" spans="1:3" ht="20.100000000000001" customHeight="1" x14ac:dyDescent="0.25">
      <c r="A61" s="16">
        <v>55</v>
      </c>
      <c r="B61" s="12" t="s">
        <v>58</v>
      </c>
      <c r="C61" s="7" t="s">
        <v>263</v>
      </c>
    </row>
    <row r="62" spans="1:3" ht="20.100000000000001" customHeight="1" x14ac:dyDescent="0.25">
      <c r="A62" s="16">
        <v>56</v>
      </c>
      <c r="B62" s="12" t="s">
        <v>54</v>
      </c>
      <c r="C62" s="7" t="s">
        <v>264</v>
      </c>
    </row>
    <row r="63" spans="1:3" ht="20.100000000000001" customHeight="1" x14ac:dyDescent="0.25">
      <c r="A63" s="16">
        <v>57</v>
      </c>
      <c r="B63" s="12" t="s">
        <v>62</v>
      </c>
      <c r="C63" s="7" t="s">
        <v>265</v>
      </c>
    </row>
    <row r="64" spans="1:3" ht="20.100000000000001" customHeight="1" x14ac:dyDescent="0.25">
      <c r="A64" s="16">
        <v>58</v>
      </c>
      <c r="B64" s="12" t="s">
        <v>57</v>
      </c>
      <c r="C64" s="7" t="s">
        <v>266</v>
      </c>
    </row>
    <row r="65" spans="1:3" ht="27" customHeight="1" x14ac:dyDescent="0.25">
      <c r="A65" s="16">
        <v>59</v>
      </c>
      <c r="B65" s="12" t="s">
        <v>59</v>
      </c>
      <c r="C65" s="7" t="s">
        <v>267</v>
      </c>
    </row>
    <row r="66" spans="1:3" ht="20.100000000000001" customHeight="1" x14ac:dyDescent="0.25">
      <c r="A66" s="16">
        <v>60</v>
      </c>
      <c r="B66" s="12" t="s">
        <v>55</v>
      </c>
      <c r="C66" s="7" t="s">
        <v>268</v>
      </c>
    </row>
    <row r="67" spans="1:3" ht="20.100000000000001" customHeight="1" x14ac:dyDescent="0.25">
      <c r="A67" s="16">
        <v>61</v>
      </c>
      <c r="B67" s="12" t="s">
        <v>64</v>
      </c>
      <c r="C67" s="7" t="s">
        <v>269</v>
      </c>
    </row>
    <row r="68" spans="1:3" ht="20.100000000000001" customHeight="1" x14ac:dyDescent="0.25">
      <c r="A68" s="16">
        <v>62</v>
      </c>
      <c r="B68" s="12" t="s">
        <v>66</v>
      </c>
      <c r="C68" s="7" t="s">
        <v>270</v>
      </c>
    </row>
    <row r="69" spans="1:3" ht="20.100000000000001" customHeight="1" x14ac:dyDescent="0.25">
      <c r="A69" s="16">
        <v>63</v>
      </c>
      <c r="B69" s="12" t="s">
        <v>63</v>
      </c>
      <c r="C69" s="7" t="s">
        <v>271</v>
      </c>
    </row>
    <row r="70" spans="1:3" ht="20.100000000000001" customHeight="1" x14ac:dyDescent="0.25">
      <c r="A70" s="16">
        <v>64</v>
      </c>
      <c r="B70" s="12" t="s">
        <v>65</v>
      </c>
      <c r="C70" s="7" t="s">
        <v>272</v>
      </c>
    </row>
    <row r="71" spans="1:3" ht="20.100000000000001" customHeight="1" x14ac:dyDescent="0.25">
      <c r="A71" s="16">
        <v>65</v>
      </c>
      <c r="B71" s="12" t="s">
        <v>71</v>
      </c>
      <c r="C71" s="7" t="s">
        <v>273</v>
      </c>
    </row>
    <row r="72" spans="1:3" ht="20.100000000000001" customHeight="1" x14ac:dyDescent="0.25">
      <c r="A72" s="16">
        <v>66</v>
      </c>
      <c r="B72" s="12" t="s">
        <v>69</v>
      </c>
      <c r="C72" s="7" t="s">
        <v>274</v>
      </c>
    </row>
    <row r="73" spans="1:3" ht="20.100000000000001" customHeight="1" x14ac:dyDescent="0.25">
      <c r="A73" s="16">
        <v>67</v>
      </c>
      <c r="B73" s="12" t="s">
        <v>70</v>
      </c>
      <c r="C73" s="7" t="s">
        <v>275</v>
      </c>
    </row>
    <row r="74" spans="1:3" ht="20.100000000000001" customHeight="1" x14ac:dyDescent="0.25">
      <c r="A74" s="16">
        <v>68</v>
      </c>
      <c r="B74" s="12" t="s">
        <v>72</v>
      </c>
      <c r="C74" s="7" t="s">
        <v>276</v>
      </c>
    </row>
    <row r="75" spans="1:3" ht="20.100000000000001" customHeight="1" x14ac:dyDescent="0.25">
      <c r="A75" s="16">
        <v>69</v>
      </c>
      <c r="B75" s="3" t="s">
        <v>135</v>
      </c>
      <c r="C75" s="8" t="s">
        <v>75</v>
      </c>
    </row>
    <row r="76" spans="1:3" ht="20.100000000000001" customHeight="1" x14ac:dyDescent="0.25">
      <c r="A76" s="16">
        <v>70</v>
      </c>
      <c r="B76" s="13" t="s">
        <v>134</v>
      </c>
      <c r="C76" s="8" t="s">
        <v>277</v>
      </c>
    </row>
    <row r="77" spans="1:3" ht="20.100000000000001" customHeight="1" x14ac:dyDescent="0.25">
      <c r="A77" s="16">
        <v>71</v>
      </c>
      <c r="B77" s="3" t="s">
        <v>136</v>
      </c>
      <c r="C77" s="8" t="s">
        <v>76</v>
      </c>
    </row>
    <row r="78" spans="1:3" ht="20.100000000000001" customHeight="1" x14ac:dyDescent="0.25">
      <c r="A78" s="16">
        <v>72</v>
      </c>
      <c r="B78" s="3" t="s">
        <v>137</v>
      </c>
      <c r="C78" s="9" t="s">
        <v>77</v>
      </c>
    </row>
    <row r="79" spans="1:3" ht="20.100000000000001" customHeight="1" x14ac:dyDescent="0.25">
      <c r="A79" s="16">
        <v>73</v>
      </c>
      <c r="B79" s="3" t="s">
        <v>138</v>
      </c>
      <c r="C79" s="9" t="s">
        <v>78</v>
      </c>
    </row>
    <row r="80" spans="1:3" ht="20.100000000000001" customHeight="1" x14ac:dyDescent="0.25">
      <c r="A80" s="16">
        <v>74</v>
      </c>
      <c r="B80" s="3" t="s">
        <v>139</v>
      </c>
      <c r="C80" s="8" t="s">
        <v>79</v>
      </c>
    </row>
    <row r="81" spans="1:3" ht="20.100000000000001" customHeight="1" x14ac:dyDescent="0.25">
      <c r="A81" s="16">
        <v>75</v>
      </c>
      <c r="B81" s="3" t="s">
        <v>140</v>
      </c>
      <c r="C81" s="9" t="s">
        <v>80</v>
      </c>
    </row>
    <row r="82" spans="1:3" ht="20.100000000000001" customHeight="1" x14ac:dyDescent="0.25">
      <c r="A82" s="16">
        <v>76</v>
      </c>
      <c r="B82" s="3" t="s">
        <v>141</v>
      </c>
      <c r="C82" s="9" t="s">
        <v>81</v>
      </c>
    </row>
    <row r="83" spans="1:3" ht="20.100000000000001" customHeight="1" x14ac:dyDescent="0.25">
      <c r="A83" s="16">
        <v>77</v>
      </c>
      <c r="B83" s="3" t="s">
        <v>143</v>
      </c>
      <c r="C83" s="9" t="s">
        <v>83</v>
      </c>
    </row>
    <row r="84" spans="1:3" ht="20.100000000000001" customHeight="1" x14ac:dyDescent="0.25">
      <c r="A84" s="16">
        <v>78</v>
      </c>
      <c r="B84" s="3" t="s">
        <v>144</v>
      </c>
      <c r="C84" s="9" t="s">
        <v>84</v>
      </c>
    </row>
    <row r="85" spans="1:3" ht="20.100000000000001" customHeight="1" x14ac:dyDescent="0.25">
      <c r="A85" s="16">
        <v>79</v>
      </c>
      <c r="B85" s="3" t="s">
        <v>146</v>
      </c>
      <c r="C85" s="9" t="s">
        <v>86</v>
      </c>
    </row>
    <row r="86" spans="1:3" ht="20.100000000000001" customHeight="1" x14ac:dyDescent="0.25">
      <c r="A86" s="16">
        <v>80</v>
      </c>
      <c r="B86" s="3" t="s">
        <v>147</v>
      </c>
      <c r="C86" s="9" t="s">
        <v>87</v>
      </c>
    </row>
    <row r="87" spans="1:3" ht="20.100000000000001" customHeight="1" x14ac:dyDescent="0.25">
      <c r="A87" s="16">
        <v>81</v>
      </c>
      <c r="B87" s="3" t="s">
        <v>150</v>
      </c>
      <c r="C87" s="8" t="s">
        <v>278</v>
      </c>
    </row>
    <row r="88" spans="1:3" ht="20.100000000000001" customHeight="1" x14ac:dyDescent="0.25">
      <c r="A88" s="16">
        <v>82</v>
      </c>
      <c r="B88" s="3" t="s">
        <v>151</v>
      </c>
      <c r="C88" s="9" t="s">
        <v>90</v>
      </c>
    </row>
    <row r="89" spans="1:3" ht="20.100000000000001" customHeight="1" x14ac:dyDescent="0.25">
      <c r="A89" s="16">
        <v>83</v>
      </c>
      <c r="B89" s="3" t="s">
        <v>154</v>
      </c>
      <c r="C89" s="9" t="s">
        <v>93</v>
      </c>
    </row>
    <row r="90" spans="1:3" ht="20.100000000000001" customHeight="1" x14ac:dyDescent="0.25">
      <c r="A90" s="16">
        <v>84</v>
      </c>
      <c r="B90" s="3" t="s">
        <v>155</v>
      </c>
      <c r="C90" s="9" t="s">
        <v>94</v>
      </c>
    </row>
    <row r="91" spans="1:3" ht="20.100000000000001" customHeight="1" x14ac:dyDescent="0.25">
      <c r="A91" s="16">
        <v>85</v>
      </c>
      <c r="B91" s="3" t="s">
        <v>156</v>
      </c>
      <c r="C91" s="9" t="s">
        <v>205</v>
      </c>
    </row>
    <row r="92" spans="1:3" ht="20.100000000000001" customHeight="1" x14ac:dyDescent="0.25">
      <c r="A92" s="16">
        <v>86</v>
      </c>
      <c r="B92" s="3" t="s">
        <v>158</v>
      </c>
      <c r="C92" s="9" t="s">
        <v>96</v>
      </c>
    </row>
    <row r="93" spans="1:3" ht="20.100000000000001" customHeight="1" x14ac:dyDescent="0.25">
      <c r="A93" s="16">
        <v>87</v>
      </c>
      <c r="B93" s="3" t="s">
        <v>159</v>
      </c>
      <c r="C93" s="9" t="s">
        <v>97</v>
      </c>
    </row>
    <row r="94" spans="1:3" ht="20.100000000000001" customHeight="1" x14ac:dyDescent="0.25">
      <c r="A94" s="16">
        <v>88</v>
      </c>
      <c r="B94" s="3" t="s">
        <v>160</v>
      </c>
      <c r="C94" s="9" t="s">
        <v>98</v>
      </c>
    </row>
    <row r="95" spans="1:3" ht="20.100000000000001" customHeight="1" x14ac:dyDescent="0.25">
      <c r="A95" s="16">
        <v>89</v>
      </c>
      <c r="B95" s="3" t="s">
        <v>161</v>
      </c>
      <c r="C95" s="9" t="s">
        <v>99</v>
      </c>
    </row>
    <row r="96" spans="1:3" ht="20.100000000000001" customHeight="1" x14ac:dyDescent="0.25">
      <c r="A96" s="16">
        <v>90</v>
      </c>
      <c r="B96" s="3" t="s">
        <v>163</v>
      </c>
      <c r="C96" s="9" t="s">
        <v>101</v>
      </c>
    </row>
    <row r="97" spans="1:3" ht="20.100000000000001" customHeight="1" x14ac:dyDescent="0.25">
      <c r="A97" s="16">
        <v>91</v>
      </c>
      <c r="B97" s="3" t="s">
        <v>164</v>
      </c>
      <c r="C97" s="9" t="s">
        <v>102</v>
      </c>
    </row>
    <row r="98" spans="1:3" ht="20.100000000000001" customHeight="1" x14ac:dyDescent="0.25">
      <c r="A98" s="16">
        <v>92</v>
      </c>
      <c r="B98" s="3" t="s">
        <v>166</v>
      </c>
      <c r="C98" s="9" t="s">
        <v>104</v>
      </c>
    </row>
    <row r="99" spans="1:3" ht="20.100000000000001" customHeight="1" x14ac:dyDescent="0.25">
      <c r="A99" s="16">
        <v>93</v>
      </c>
      <c r="B99" s="3" t="s">
        <v>167</v>
      </c>
      <c r="C99" s="9" t="s">
        <v>105</v>
      </c>
    </row>
    <row r="100" spans="1:3" ht="20.100000000000001" customHeight="1" x14ac:dyDescent="0.25">
      <c r="A100" s="16">
        <v>94</v>
      </c>
      <c r="B100" s="3" t="s">
        <v>173</v>
      </c>
      <c r="C100" s="9" t="s">
        <v>110</v>
      </c>
    </row>
    <row r="101" spans="1:3" ht="20.100000000000001" customHeight="1" x14ac:dyDescent="0.25">
      <c r="A101" s="16">
        <v>95</v>
      </c>
      <c r="B101" s="3" t="s">
        <v>174</v>
      </c>
      <c r="C101" s="9" t="s">
        <v>111</v>
      </c>
    </row>
    <row r="102" spans="1:3" ht="20.100000000000001" customHeight="1" x14ac:dyDescent="0.25">
      <c r="A102" s="16">
        <v>96</v>
      </c>
      <c r="B102" s="13" t="s">
        <v>176</v>
      </c>
      <c r="C102" s="9" t="s">
        <v>113</v>
      </c>
    </row>
    <row r="103" spans="1:3" ht="20.100000000000001" customHeight="1" x14ac:dyDescent="0.25">
      <c r="A103" s="16">
        <v>97</v>
      </c>
      <c r="B103" s="3" t="s">
        <v>180</v>
      </c>
      <c r="C103" s="9" t="s">
        <v>117</v>
      </c>
    </row>
    <row r="104" spans="1:3" ht="20.100000000000001" customHeight="1" x14ac:dyDescent="0.25">
      <c r="A104" s="16">
        <v>98</v>
      </c>
      <c r="B104" s="3" t="s">
        <v>188</v>
      </c>
      <c r="C104" s="9" t="s">
        <v>279</v>
      </c>
    </row>
    <row r="105" spans="1:3" ht="20.100000000000001" customHeight="1" x14ac:dyDescent="0.25">
      <c r="A105" s="16">
        <v>99</v>
      </c>
      <c r="B105" s="3" t="s">
        <v>192</v>
      </c>
      <c r="C105" s="9" t="s">
        <v>280</v>
      </c>
    </row>
    <row r="106" spans="1:3" ht="20.100000000000001" customHeight="1" x14ac:dyDescent="0.25">
      <c r="A106" s="16">
        <v>100</v>
      </c>
      <c r="B106" s="3" t="s">
        <v>193</v>
      </c>
      <c r="C106" s="9" t="s">
        <v>281</v>
      </c>
    </row>
    <row r="107" spans="1:3" ht="20.100000000000001" customHeight="1" x14ac:dyDescent="0.25">
      <c r="A107" s="16">
        <v>101</v>
      </c>
      <c r="B107" s="3" t="s">
        <v>195</v>
      </c>
      <c r="C107" s="9" t="s">
        <v>282</v>
      </c>
    </row>
    <row r="108" spans="1:3" ht="20.100000000000001" customHeight="1" x14ac:dyDescent="0.25">
      <c r="A108" s="16">
        <v>102</v>
      </c>
      <c r="B108" s="3" t="s">
        <v>196</v>
      </c>
      <c r="C108" s="9" t="s">
        <v>129</v>
      </c>
    </row>
    <row r="109" spans="1:3" ht="20.100000000000001" customHeight="1" x14ac:dyDescent="0.25">
      <c r="A109" s="16">
        <v>103</v>
      </c>
      <c r="B109" s="3" t="s">
        <v>199</v>
      </c>
      <c r="C109" s="9" t="s">
        <v>283</v>
      </c>
    </row>
    <row r="110" spans="1:3" ht="20.100000000000001" customHeight="1" x14ac:dyDescent="0.25">
      <c r="A110" s="16">
        <v>104</v>
      </c>
      <c r="B110" s="4" t="s">
        <v>202</v>
      </c>
      <c r="C110" s="10" t="s">
        <v>132</v>
      </c>
    </row>
    <row r="111" spans="1:3" s="1" customFormat="1" ht="14.25" x14ac:dyDescent="0.2">
      <c r="A111" s="17" t="s">
        <v>285</v>
      </c>
      <c r="B111" s="17"/>
      <c r="C111" s="17"/>
    </row>
    <row r="112" spans="1:3" ht="15.75" x14ac:dyDescent="0.25">
      <c r="A112" s="16">
        <v>1</v>
      </c>
      <c r="B112" s="3" t="s">
        <v>182</v>
      </c>
      <c r="C112" s="9" t="s">
        <v>119</v>
      </c>
    </row>
    <row r="113" spans="1:3" ht="15.75" x14ac:dyDescent="0.25">
      <c r="A113" s="16">
        <v>2</v>
      </c>
      <c r="B113" s="3" t="s">
        <v>185</v>
      </c>
      <c r="C113" s="9" t="s">
        <v>122</v>
      </c>
    </row>
    <row r="114" spans="1:3" ht="15.75" x14ac:dyDescent="0.25">
      <c r="A114" s="16">
        <v>3</v>
      </c>
      <c r="B114" s="3" t="s">
        <v>187</v>
      </c>
      <c r="C114" s="9" t="s">
        <v>124</v>
      </c>
    </row>
    <row r="115" spans="1:3" ht="15.75" x14ac:dyDescent="0.25">
      <c r="A115" s="16">
        <v>4</v>
      </c>
      <c r="B115" s="3" t="s">
        <v>197</v>
      </c>
      <c r="C115" s="9" t="s">
        <v>207</v>
      </c>
    </row>
    <row r="116" spans="1:3" s="1" customFormat="1" ht="14.25" x14ac:dyDescent="0.2">
      <c r="A116" s="17" t="s">
        <v>286</v>
      </c>
      <c r="B116" s="17"/>
      <c r="C116" s="17"/>
    </row>
    <row r="117" spans="1:3" ht="15.75" x14ac:dyDescent="0.25">
      <c r="A117" s="16">
        <v>1</v>
      </c>
      <c r="B117" s="3" t="s">
        <v>194</v>
      </c>
      <c r="C117" s="9" t="s">
        <v>128</v>
      </c>
    </row>
    <row r="118" spans="1:3" s="1" customFormat="1" ht="14.25" x14ac:dyDescent="0.2">
      <c r="A118" s="17" t="s">
        <v>287</v>
      </c>
      <c r="B118" s="17" t="s">
        <v>287</v>
      </c>
      <c r="C118" s="17"/>
    </row>
    <row r="119" spans="1:3" ht="15.75" x14ac:dyDescent="0.25">
      <c r="A119" s="16">
        <v>1</v>
      </c>
      <c r="B119" s="3" t="s">
        <v>152</v>
      </c>
      <c r="C119" s="9" t="s">
        <v>91</v>
      </c>
    </row>
    <row r="120" spans="1:3" ht="15.75" x14ac:dyDescent="0.25">
      <c r="A120" s="16">
        <v>2</v>
      </c>
      <c r="B120" s="3" t="s">
        <v>165</v>
      </c>
      <c r="C120" s="9" t="s">
        <v>103</v>
      </c>
    </row>
    <row r="121" spans="1:3" ht="15.75" x14ac:dyDescent="0.25">
      <c r="A121" s="16">
        <v>3</v>
      </c>
      <c r="B121" s="3" t="s">
        <v>198</v>
      </c>
      <c r="C121" s="9" t="s">
        <v>130</v>
      </c>
    </row>
    <row r="122" spans="1:3" ht="15.75" x14ac:dyDescent="0.25">
      <c r="A122" s="16">
        <v>4</v>
      </c>
      <c r="B122" s="3" t="s">
        <v>203</v>
      </c>
      <c r="C122" s="9" t="s">
        <v>133</v>
      </c>
    </row>
    <row r="123" spans="1:3" s="1" customFormat="1" ht="14.25" x14ac:dyDescent="0.2">
      <c r="A123" s="17" t="s">
        <v>288</v>
      </c>
      <c r="B123" s="17" t="s">
        <v>288</v>
      </c>
      <c r="C123" s="17"/>
    </row>
    <row r="124" spans="1:3" ht="15.75" x14ac:dyDescent="0.25">
      <c r="A124" s="16">
        <v>1</v>
      </c>
      <c r="B124" s="3" t="s">
        <v>190</v>
      </c>
      <c r="C124" s="9" t="s">
        <v>126</v>
      </c>
    </row>
    <row r="125" spans="1:3" ht="15.75" x14ac:dyDescent="0.25">
      <c r="A125" s="16">
        <v>2</v>
      </c>
      <c r="B125" s="4" t="s">
        <v>201</v>
      </c>
      <c r="C125" s="9" t="s">
        <v>131</v>
      </c>
    </row>
    <row r="126" spans="1:3" s="1" customFormat="1" ht="14.25" x14ac:dyDescent="0.2">
      <c r="A126" s="17" t="s">
        <v>289</v>
      </c>
      <c r="B126" s="17" t="s">
        <v>289</v>
      </c>
      <c r="C126" s="17"/>
    </row>
    <row r="127" spans="1:3" ht="15.75" x14ac:dyDescent="0.25">
      <c r="A127" s="16">
        <v>1</v>
      </c>
      <c r="B127" s="3" t="s">
        <v>148</v>
      </c>
      <c r="C127" s="9" t="s">
        <v>88</v>
      </c>
    </row>
    <row r="128" spans="1:3" ht="15.75" x14ac:dyDescent="0.25">
      <c r="A128" s="16">
        <v>2</v>
      </c>
      <c r="B128" s="3" t="s">
        <v>149</v>
      </c>
      <c r="C128" s="9" t="s">
        <v>89</v>
      </c>
    </row>
    <row r="129" spans="1:3" ht="15.75" x14ac:dyDescent="0.25">
      <c r="A129" s="16">
        <v>3</v>
      </c>
      <c r="B129" s="3" t="s">
        <v>157</v>
      </c>
      <c r="C129" s="9" t="s">
        <v>95</v>
      </c>
    </row>
    <row r="130" spans="1:3" ht="15.75" x14ac:dyDescent="0.25">
      <c r="A130" s="16">
        <v>4</v>
      </c>
      <c r="B130" s="3" t="s">
        <v>162</v>
      </c>
      <c r="C130" s="9" t="s">
        <v>100</v>
      </c>
    </row>
    <row r="131" spans="1:3" ht="15.75" x14ac:dyDescent="0.25">
      <c r="A131" s="16">
        <v>5</v>
      </c>
      <c r="B131" s="3" t="s">
        <v>168</v>
      </c>
      <c r="C131" s="9" t="s">
        <v>106</v>
      </c>
    </row>
    <row r="132" spans="1:3" ht="15.75" x14ac:dyDescent="0.25">
      <c r="A132" s="16">
        <v>6</v>
      </c>
      <c r="B132" s="3" t="s">
        <v>175</v>
      </c>
      <c r="C132" s="9" t="s">
        <v>112</v>
      </c>
    </row>
    <row r="133" spans="1:3" ht="15.75" x14ac:dyDescent="0.25">
      <c r="A133" s="16">
        <v>7</v>
      </c>
      <c r="B133" s="3" t="s">
        <v>191</v>
      </c>
      <c r="C133" s="9" t="s">
        <v>127</v>
      </c>
    </row>
    <row r="134" spans="1:3" s="1" customFormat="1" ht="14.25" x14ac:dyDescent="0.2">
      <c r="A134" s="17" t="s">
        <v>290</v>
      </c>
      <c r="B134" s="17" t="s">
        <v>290</v>
      </c>
      <c r="C134" s="17"/>
    </row>
    <row r="135" spans="1:3" ht="15.75" x14ac:dyDescent="0.25">
      <c r="A135" s="16">
        <v>1</v>
      </c>
      <c r="B135" s="3" t="s">
        <v>142</v>
      </c>
      <c r="C135" s="9" t="s">
        <v>82</v>
      </c>
    </row>
    <row r="136" spans="1:3" ht="15.75" x14ac:dyDescent="0.25">
      <c r="A136" s="16">
        <v>2</v>
      </c>
      <c r="B136" s="3" t="s">
        <v>153</v>
      </c>
      <c r="C136" s="9" t="s">
        <v>92</v>
      </c>
    </row>
    <row r="137" spans="1:3" ht="15.75" x14ac:dyDescent="0.25">
      <c r="A137" s="16">
        <v>3</v>
      </c>
      <c r="B137" s="3" t="s">
        <v>169</v>
      </c>
      <c r="C137" s="9" t="s">
        <v>107</v>
      </c>
    </row>
    <row r="138" spans="1:3" ht="15.75" x14ac:dyDescent="0.25">
      <c r="A138" s="16">
        <v>4</v>
      </c>
      <c r="B138" s="3" t="s">
        <v>170</v>
      </c>
      <c r="C138" s="9" t="s">
        <v>108</v>
      </c>
    </row>
    <row r="139" spans="1:3" ht="15.75" x14ac:dyDescent="0.25">
      <c r="A139" s="16">
        <v>5</v>
      </c>
      <c r="B139" s="3" t="s">
        <v>171</v>
      </c>
      <c r="C139" s="9" t="s">
        <v>109</v>
      </c>
    </row>
    <row r="140" spans="1:3" ht="15.75" x14ac:dyDescent="0.25">
      <c r="A140" s="16">
        <v>6</v>
      </c>
      <c r="B140" s="3" t="s">
        <v>172</v>
      </c>
      <c r="C140" s="9" t="s">
        <v>206</v>
      </c>
    </row>
    <row r="141" spans="1:3" ht="15.75" x14ac:dyDescent="0.25">
      <c r="A141" s="16">
        <v>7</v>
      </c>
      <c r="B141" s="3" t="s">
        <v>178</v>
      </c>
      <c r="C141" s="9" t="s">
        <v>115</v>
      </c>
    </row>
    <row r="142" spans="1:3" ht="15.75" x14ac:dyDescent="0.25">
      <c r="A142" s="16">
        <v>8</v>
      </c>
      <c r="B142" s="3" t="s">
        <v>179</v>
      </c>
      <c r="C142" s="9" t="s">
        <v>116</v>
      </c>
    </row>
    <row r="143" spans="1:3" ht="15.75" x14ac:dyDescent="0.25">
      <c r="A143" s="16">
        <v>9</v>
      </c>
      <c r="B143" s="3" t="s">
        <v>183</v>
      </c>
      <c r="C143" s="9" t="s">
        <v>120</v>
      </c>
    </row>
    <row r="144" spans="1:3" ht="15.75" x14ac:dyDescent="0.25">
      <c r="A144" s="16">
        <v>10</v>
      </c>
      <c r="B144" s="3" t="s">
        <v>186</v>
      </c>
      <c r="C144" s="9" t="s">
        <v>123</v>
      </c>
    </row>
    <row r="145" spans="1:3" ht="15.75" x14ac:dyDescent="0.25">
      <c r="A145" s="16">
        <v>11</v>
      </c>
      <c r="B145" s="3" t="s">
        <v>189</v>
      </c>
      <c r="C145" s="9" t="s">
        <v>125</v>
      </c>
    </row>
    <row r="146" spans="1:3" s="1" customFormat="1" ht="14.25" x14ac:dyDescent="0.2">
      <c r="A146" s="17" t="s">
        <v>291</v>
      </c>
      <c r="B146" s="17" t="s">
        <v>291</v>
      </c>
      <c r="C146" s="17"/>
    </row>
    <row r="147" spans="1:3" x14ac:dyDescent="0.25">
      <c r="A147" s="16">
        <v>1</v>
      </c>
      <c r="B147" s="12" t="s">
        <v>21</v>
      </c>
      <c r="C147" s="7" t="s">
        <v>73</v>
      </c>
    </row>
    <row r="148" spans="1:3" x14ac:dyDescent="0.25">
      <c r="A148" s="16">
        <v>2</v>
      </c>
      <c r="B148" s="12" t="s">
        <v>28</v>
      </c>
      <c r="C148" s="7" t="s">
        <v>74</v>
      </c>
    </row>
    <row r="149" spans="1:3" ht="15.75" x14ac:dyDescent="0.25">
      <c r="A149" s="16">
        <v>3</v>
      </c>
      <c r="B149" s="3" t="s">
        <v>145</v>
      </c>
      <c r="C149" s="9" t="s">
        <v>85</v>
      </c>
    </row>
    <row r="150" spans="1:3" ht="15.75" x14ac:dyDescent="0.25">
      <c r="A150" s="16">
        <v>4</v>
      </c>
      <c r="B150" s="3" t="s">
        <v>177</v>
      </c>
      <c r="C150" s="9" t="s">
        <v>114</v>
      </c>
    </row>
    <row r="151" spans="1:3" ht="15.75" x14ac:dyDescent="0.25">
      <c r="A151" s="16">
        <v>5</v>
      </c>
      <c r="B151" s="3" t="s">
        <v>181</v>
      </c>
      <c r="C151" s="9" t="s">
        <v>118</v>
      </c>
    </row>
    <row r="152" spans="1:3" ht="15.75" x14ac:dyDescent="0.25">
      <c r="A152" s="16">
        <v>6</v>
      </c>
      <c r="B152" s="3" t="s">
        <v>200</v>
      </c>
      <c r="C152" s="9" t="s">
        <v>208</v>
      </c>
    </row>
    <row r="153" spans="1:3" s="1" customFormat="1" ht="14.25" x14ac:dyDescent="0.2">
      <c r="A153" s="17" t="s">
        <v>292</v>
      </c>
      <c r="B153" s="17" t="s">
        <v>292</v>
      </c>
      <c r="C153" s="17"/>
    </row>
    <row r="154" spans="1:3" ht="15.75" x14ac:dyDescent="0.25">
      <c r="A154" s="16">
        <v>1</v>
      </c>
      <c r="B154" s="3" t="s">
        <v>184</v>
      </c>
      <c r="C154" s="9" t="s">
        <v>121</v>
      </c>
    </row>
  </sheetData>
  <mergeCells count="10">
    <mergeCell ref="A153:C153"/>
    <mergeCell ref="A6:C6"/>
    <mergeCell ref="A111:C111"/>
    <mergeCell ref="A116:C116"/>
    <mergeCell ref="A2:C3"/>
    <mergeCell ref="A118:C118"/>
    <mergeCell ref="A123:C123"/>
    <mergeCell ref="A126:C126"/>
    <mergeCell ref="A134:C134"/>
    <mergeCell ref="A146:C146"/>
  </mergeCells>
  <conditionalFormatting sqref="B75:B104">
    <cfRule type="duplicateValues" dxfId="55" priority="53"/>
  </conditionalFormatting>
  <conditionalFormatting sqref="B75:B106">
    <cfRule type="duplicateValues" dxfId="54" priority="54"/>
  </conditionalFormatting>
  <conditionalFormatting sqref="B75:B106">
    <cfRule type="duplicateValues" dxfId="53" priority="55"/>
  </conditionalFormatting>
  <conditionalFormatting sqref="B75:B108">
    <cfRule type="duplicateValues" dxfId="52" priority="56"/>
  </conditionalFormatting>
  <conditionalFormatting sqref="B105:B106">
    <cfRule type="duplicateValues" dxfId="51" priority="52"/>
  </conditionalFormatting>
  <conditionalFormatting sqref="B107:B108">
    <cfRule type="duplicateValues" dxfId="50" priority="51"/>
  </conditionalFormatting>
  <conditionalFormatting sqref="B107:B108">
    <cfRule type="duplicateValues" dxfId="49" priority="50"/>
  </conditionalFormatting>
  <conditionalFormatting sqref="B109">
    <cfRule type="duplicateValues" dxfId="48" priority="49"/>
  </conditionalFormatting>
  <conditionalFormatting sqref="B109">
    <cfRule type="duplicateValues" dxfId="47" priority="48"/>
  </conditionalFormatting>
  <conditionalFormatting sqref="B109">
    <cfRule type="duplicateValues" dxfId="46" priority="47"/>
  </conditionalFormatting>
  <conditionalFormatting sqref="B110">
    <cfRule type="duplicateValues" dxfId="45" priority="45"/>
  </conditionalFormatting>
  <conditionalFormatting sqref="B110">
    <cfRule type="duplicateValues" dxfId="44" priority="44"/>
  </conditionalFormatting>
  <conditionalFormatting sqref="B110">
    <cfRule type="duplicateValues" dxfId="43" priority="43"/>
  </conditionalFormatting>
  <conditionalFormatting sqref="B110">
    <cfRule type="duplicateValues" dxfId="42" priority="46"/>
  </conditionalFormatting>
  <conditionalFormatting sqref="B112:B114">
    <cfRule type="duplicateValues" dxfId="41" priority="39"/>
  </conditionalFormatting>
  <conditionalFormatting sqref="B112:B114">
    <cfRule type="duplicateValues" dxfId="40" priority="40"/>
  </conditionalFormatting>
  <conditionalFormatting sqref="B112:B114">
    <cfRule type="duplicateValues" dxfId="39" priority="41"/>
  </conditionalFormatting>
  <conditionalFormatting sqref="B112:B115">
    <cfRule type="duplicateValues" dxfId="38" priority="42"/>
  </conditionalFormatting>
  <conditionalFormatting sqref="B115">
    <cfRule type="duplicateValues" dxfId="37" priority="37"/>
  </conditionalFormatting>
  <conditionalFormatting sqref="B115">
    <cfRule type="duplicateValues" dxfId="36" priority="38"/>
  </conditionalFormatting>
  <conditionalFormatting sqref="B117">
    <cfRule type="duplicateValues" dxfId="35" priority="33"/>
  </conditionalFormatting>
  <conditionalFormatting sqref="B117">
    <cfRule type="duplicateValues" dxfId="34" priority="34"/>
  </conditionalFormatting>
  <conditionalFormatting sqref="B117">
    <cfRule type="duplicateValues" dxfId="33" priority="35"/>
  </conditionalFormatting>
  <conditionalFormatting sqref="B117">
    <cfRule type="duplicateValues" dxfId="32" priority="36"/>
  </conditionalFormatting>
  <conditionalFormatting sqref="B119:B120">
    <cfRule type="duplicateValues" dxfId="31" priority="29"/>
  </conditionalFormatting>
  <conditionalFormatting sqref="B119:B120">
    <cfRule type="duplicateValues" dxfId="30" priority="30"/>
  </conditionalFormatting>
  <conditionalFormatting sqref="B119:B120">
    <cfRule type="duplicateValues" dxfId="29" priority="31"/>
  </conditionalFormatting>
  <conditionalFormatting sqref="B119:B121">
    <cfRule type="duplicateValues" dxfId="28" priority="32"/>
  </conditionalFormatting>
  <conditionalFormatting sqref="B121">
    <cfRule type="duplicateValues" dxfId="27" priority="28"/>
  </conditionalFormatting>
  <conditionalFormatting sqref="B122">
    <cfRule type="duplicateValues" dxfId="26" priority="26"/>
  </conditionalFormatting>
  <conditionalFormatting sqref="B122">
    <cfRule type="duplicateValues" dxfId="25" priority="25"/>
  </conditionalFormatting>
  <conditionalFormatting sqref="B122">
    <cfRule type="duplicateValues" dxfId="24" priority="27"/>
  </conditionalFormatting>
  <conditionalFormatting sqref="B124">
    <cfRule type="duplicateValues" dxfId="23" priority="21"/>
  </conditionalFormatting>
  <conditionalFormatting sqref="B124">
    <cfRule type="duplicateValues" dxfId="22" priority="22"/>
  </conditionalFormatting>
  <conditionalFormatting sqref="B124">
    <cfRule type="duplicateValues" dxfId="21" priority="23"/>
  </conditionalFormatting>
  <conditionalFormatting sqref="B124">
    <cfRule type="duplicateValues" dxfId="20" priority="24"/>
  </conditionalFormatting>
  <conditionalFormatting sqref="B125">
    <cfRule type="duplicateValues" dxfId="19" priority="20"/>
  </conditionalFormatting>
  <conditionalFormatting sqref="B127:B132">
    <cfRule type="duplicateValues" dxfId="18" priority="16"/>
  </conditionalFormatting>
  <conditionalFormatting sqref="B127:B133">
    <cfRule type="duplicateValues" dxfId="17" priority="17"/>
  </conditionalFormatting>
  <conditionalFormatting sqref="B127:B133">
    <cfRule type="duplicateValues" dxfId="16" priority="18"/>
  </conditionalFormatting>
  <conditionalFormatting sqref="B127:B133">
    <cfRule type="duplicateValues" dxfId="15" priority="19"/>
  </conditionalFormatting>
  <conditionalFormatting sqref="B133">
    <cfRule type="duplicateValues" dxfId="14" priority="15"/>
  </conditionalFormatting>
  <conditionalFormatting sqref="B135:B145">
    <cfRule type="duplicateValues" dxfId="13" priority="11"/>
  </conditionalFormatting>
  <conditionalFormatting sqref="B135:B145">
    <cfRule type="duplicateValues" dxfId="12" priority="12"/>
  </conditionalFormatting>
  <conditionalFormatting sqref="B135:B145">
    <cfRule type="duplicateValues" dxfId="11" priority="13"/>
  </conditionalFormatting>
  <conditionalFormatting sqref="B135:B145">
    <cfRule type="duplicateValues" dxfId="10" priority="14"/>
  </conditionalFormatting>
  <conditionalFormatting sqref="B149:B151">
    <cfRule type="duplicateValues" dxfId="9" priority="7"/>
  </conditionalFormatting>
  <conditionalFormatting sqref="B149:B151">
    <cfRule type="duplicateValues" dxfId="8" priority="8"/>
  </conditionalFormatting>
  <conditionalFormatting sqref="B149:B151">
    <cfRule type="duplicateValues" dxfId="7" priority="9"/>
  </conditionalFormatting>
  <conditionalFormatting sqref="B149:B151">
    <cfRule type="duplicateValues" dxfId="6" priority="10"/>
  </conditionalFormatting>
  <conditionalFormatting sqref="B152">
    <cfRule type="duplicateValues" dxfId="5" priority="6"/>
  </conditionalFormatting>
  <conditionalFormatting sqref="B152">
    <cfRule type="duplicateValues" dxfId="4" priority="5"/>
  </conditionalFormatting>
  <conditionalFormatting sqref="B154">
    <cfRule type="duplicateValues" dxfId="3" priority="1"/>
  </conditionalFormatting>
  <conditionalFormatting sqref="B154">
    <cfRule type="duplicateValues" dxfId="2" priority="2"/>
  </conditionalFormatting>
  <conditionalFormatting sqref="B154">
    <cfRule type="duplicateValues" dxfId="1" priority="3"/>
  </conditionalFormatting>
  <conditionalFormatting sqref="B154">
    <cfRule type="duplicateValues" dxfId="0" priority="4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930D4AC-8939-4813-8A83-2CB68B8B2D01}"/>
</file>

<file path=customXml/itemProps2.xml><?xml version="1.0" encoding="utf-8"?>
<ds:datastoreItem xmlns:ds="http://schemas.openxmlformats.org/officeDocument/2006/customXml" ds:itemID="{45AC92C2-DD8D-440F-AA50-9A4C12880D4F}"/>
</file>

<file path=customXml/itemProps3.xml><?xml version="1.0" encoding="utf-8"?>
<ds:datastoreItem xmlns:ds="http://schemas.openxmlformats.org/officeDocument/2006/customXml" ds:itemID="{BB26D106-5A1C-4410-8A92-7FC3B93C7A0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ismail - [2010]</dc:creator>
  <cp:lastModifiedBy>Huynh Duy</cp:lastModifiedBy>
  <dcterms:created xsi:type="dcterms:W3CDTF">2020-01-14T01:57:20Z</dcterms:created>
  <dcterms:modified xsi:type="dcterms:W3CDTF">2020-01-21T01:10:51Z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